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3070\Desktop\"/>
    </mc:Choice>
  </mc:AlternateContent>
  <bookViews>
    <workbookView xWindow="0" yWindow="0" windowWidth="22260" windowHeight="12650"/>
  </bookViews>
  <sheets>
    <sheet name="中铁电气化局集团有限公司2024年度物资合格供应商名录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<sst xmlns="http://schemas.openxmlformats.org/spreadsheetml/2006/main" count="3296" uniqueCount="2226">
  <si>
    <t>供应商名称</t>
  </si>
  <si>
    <t>备注</t>
  </si>
  <si>
    <t>海南金盘智能科技股份有限公司</t>
  </si>
  <si>
    <t>制造商</t>
  </si>
  <si>
    <t>陕西安铁科技有限公司</t>
  </si>
  <si>
    <t>北京江通电气有限公司</t>
  </si>
  <si>
    <t>河北宏胤实业有限公司</t>
  </si>
  <si>
    <t>襄阳市建盛工业控制有限公司</t>
  </si>
  <si>
    <t>尚纬股份有限公司</t>
  </si>
  <si>
    <t>北京锋骅科技开发有限公司</t>
  </si>
  <si>
    <t>制造商  代理商</t>
  </si>
  <si>
    <t>河南省铁创铁路器材有限公司</t>
  </si>
  <si>
    <t>江苏耘和线缆有限公司</t>
  </si>
  <si>
    <t>浙江希玛科技有限公司</t>
  </si>
  <si>
    <t>固安北信铁路信号有限公司</t>
  </si>
  <si>
    <t>成都四为电子信息股份有限公司</t>
  </si>
  <si>
    <t>天环线缆集团有限公司</t>
  </si>
  <si>
    <t>陕西兴盛振兴铁路电气化器材有限公司</t>
  </si>
  <si>
    <t>常州市武进顺达铁路工程配件有限公司</t>
  </si>
  <si>
    <t>北京冠品科技发展有限公司</t>
  </si>
  <si>
    <t>宝鸡保德利电气设备有限责任公司</t>
  </si>
  <si>
    <t>深圳市信腾星创科技有限公司</t>
  </si>
  <si>
    <t>南宫市新城铁路器材有限公司</t>
  </si>
  <si>
    <t>河南辉煌科技股份有限公司</t>
  </si>
  <si>
    <t>天津市盖尔发金属制品有限公司</t>
  </si>
  <si>
    <t>石家庄开发区华能电气有限公司</t>
  </si>
  <si>
    <t>饶阳路凯铁路器材有限公司</t>
  </si>
  <si>
    <t>青岛豪迈电缆集团有限公司</t>
  </si>
  <si>
    <t>固安信通信号技术股份有限公司</t>
  </si>
  <si>
    <t>北京四方腾泰电力科技有限公司</t>
  </si>
  <si>
    <t>嵊州市三合防火防腐材料有限公司</t>
  </si>
  <si>
    <t>特变电工股份有限公司</t>
  </si>
  <si>
    <t>北京奥博天泰科技有限公司</t>
  </si>
  <si>
    <t>河北金桥线缆有限公司</t>
  </si>
  <si>
    <t>常州埃依琦科技有限公司</t>
  </si>
  <si>
    <t>保定市合力达电气有限责任公司</t>
  </si>
  <si>
    <t>南京国铁电气有限责任公司</t>
  </si>
  <si>
    <t>天津市中惠科技有限公司</t>
  </si>
  <si>
    <t>饶阳路通铁路电务器材有限公司</t>
  </si>
  <si>
    <t>保定瑞隆电力器材有限公司</t>
  </si>
  <si>
    <t>饶阳县烨亨铁路器材有限公司</t>
  </si>
  <si>
    <t>许昌智能继电器股份有限公司</t>
  </si>
  <si>
    <t>石家庄峰岩电缆有限公司</t>
  </si>
  <si>
    <t>饶阳县诚兴铁路器材有限公司</t>
  </si>
  <si>
    <t>北京经纬信息技术有限公司</t>
  </si>
  <si>
    <t>保定合力达电缆附件有限公司</t>
  </si>
  <si>
    <t>扬州德云电气设备集团有限公司</t>
  </si>
  <si>
    <t>广东迦南通用设备有限公司</t>
  </si>
  <si>
    <t>武汉飞戈数码科技有限公司</t>
  </si>
  <si>
    <t>江苏思源赫兹互感器有限公司</t>
  </si>
  <si>
    <t>上海思源高压开关有限公司</t>
  </si>
  <si>
    <t>思源清能电气电子有限公司</t>
  </si>
  <si>
    <t>江苏省如高高压电器有限公司</t>
  </si>
  <si>
    <t>上海康驰建筑技术有限公司</t>
  </si>
  <si>
    <t>新宝丰电线电缆有限公司</t>
  </si>
  <si>
    <t>四川拓及轨道交通设备股份有限公司</t>
  </si>
  <si>
    <t>江苏荣威电气有限公司</t>
  </si>
  <si>
    <t>北京禹辉净化技术有限公司</t>
  </si>
  <si>
    <t>中铁电化（西安）通号设备有限公司</t>
  </si>
  <si>
    <t>江苏万宝航天电气有限公司</t>
  </si>
  <si>
    <t>万宝电气集团有限公司</t>
  </si>
  <si>
    <t>保定朝雄电气化电力器材有限公司</t>
  </si>
  <si>
    <t>天津市飞亚凤达线缆科技有限公司</t>
  </si>
  <si>
    <t>衡水新东方通讯设备有限公司</t>
  </si>
  <si>
    <t>江苏华冠通信科技有限公司</t>
  </si>
  <si>
    <t>无锡华德兴欣钢杆有限公司</t>
  </si>
  <si>
    <t>上海高凯信息科技有限公司</t>
  </si>
  <si>
    <t>南京库物标牌有限公司</t>
  </si>
  <si>
    <t>北京鑫有致诚电气设备有限公司</t>
  </si>
  <si>
    <t>安徽蒙特尔电缆集团有限公司</t>
  </si>
  <si>
    <t>饶阳县骏腾铁路器材有限公司</t>
  </si>
  <si>
    <t>常州赛尔克瑞特电气有限公司</t>
  </si>
  <si>
    <t>沧州新建铁路器材有限公司</t>
  </si>
  <si>
    <t>衡水宝力铁路电气化器材有限公司</t>
  </si>
  <si>
    <t>沈阳城铁信号设备有限公司</t>
  </si>
  <si>
    <t>江苏大正电气有限公司</t>
  </si>
  <si>
    <t>常州太平洋电力设备（集团）有限公司</t>
  </si>
  <si>
    <t>北京卓越信通电子股份有限公司</t>
  </si>
  <si>
    <t>河北晶辉电工有限公司</t>
  </si>
  <si>
    <t>天水铁路电缆有限责任公司</t>
  </si>
  <si>
    <t>浙江上风高科专风实业有限公司</t>
  </si>
  <si>
    <t>东软集团股份有限公司</t>
  </si>
  <si>
    <t>今创科技有限公司</t>
  </si>
  <si>
    <t>四川阿海珐电气有限公司</t>
  </si>
  <si>
    <t>长园高能电气股份有限公司</t>
  </si>
  <si>
    <t>北京声迅电子股份有限公司</t>
  </si>
  <si>
    <t>焦作铁路电缆有限责任公司</t>
  </si>
  <si>
    <t>北京英博电气股份有限公司</t>
  </si>
  <si>
    <t>泰阳电气（镇江）有限公司</t>
  </si>
  <si>
    <t>烟台钟表研究所有限公司</t>
  </si>
  <si>
    <t>通号城市轨道交通技术有限公司</t>
  </si>
  <si>
    <t>天津凯发电气股份有限公司</t>
  </si>
  <si>
    <t>湖南华菱线缆股份有限公司</t>
  </si>
  <si>
    <t>镇江市华峰成套设备有限公司</t>
  </si>
  <si>
    <t>陕西长美科技有限责任公司</t>
  </si>
  <si>
    <t>江苏东强股份有限公司</t>
  </si>
  <si>
    <t>中德森诺电缆有限公司</t>
  </si>
  <si>
    <t>烟台新一达金属科技有限公司</t>
  </si>
  <si>
    <t>北京鸿思天成科技有限公司</t>
  </si>
  <si>
    <t>北京盈电电气有限公司</t>
  </si>
  <si>
    <t>中铁信弘远（北京）软件科技有限责任公司</t>
  </si>
  <si>
    <t>河间市同力电缆桥架有限公司</t>
  </si>
  <si>
    <t>沈阳天遂环保高新材料科技有限公司</t>
  </si>
  <si>
    <t>成都普创通信技术股份有限公司</t>
  </si>
  <si>
    <t>苏州市凯鼎特种电缆有限公司</t>
  </si>
  <si>
    <t>徐州和纬信电科技有限公司</t>
  </si>
  <si>
    <t>南通源瑞电子有限公司</t>
  </si>
  <si>
    <t>唐山宝翔电力设备有限公司</t>
  </si>
  <si>
    <t>西安思源科创轨道交通技术开发有限公司</t>
  </si>
  <si>
    <t>苏州骁达电气有限公司</t>
  </si>
  <si>
    <t>上海天晓建筑材料有限公司</t>
  </si>
  <si>
    <t>河北巨弘建筑工程有限公司</t>
  </si>
  <si>
    <t>北京科美电气设备有限公司</t>
  </si>
  <si>
    <t>郑州大唐耐火保温材料有限公司</t>
  </si>
  <si>
    <t>河南鹏宇耐火保温防腐工程有限公司</t>
  </si>
  <si>
    <t>宁波宝鑫铁路信号设备制造有限公司</t>
  </si>
  <si>
    <t>西安力华铁路科技发展有限公司</t>
  </si>
  <si>
    <t>斯第华电气（天津）有限公司</t>
  </si>
  <si>
    <t>川铁电气（天津）股份有限公司</t>
  </si>
  <si>
    <t>宁波天安（集团）股份有限公司</t>
  </si>
  <si>
    <t>饶阳县旅胜铁路器材有限公司</t>
  </si>
  <si>
    <t>南京南曼电气有限公司</t>
  </si>
  <si>
    <t>北京鼎汉技术集团股份有限公司</t>
  </si>
  <si>
    <t>扬州长城铁路器材有限公司</t>
  </si>
  <si>
    <t>北京康迪森交通控制技术有限责任公司</t>
  </si>
  <si>
    <t>德州亚太集团有限公司</t>
  </si>
  <si>
    <t>广东道明铁路器材有限公司</t>
  </si>
  <si>
    <t>江苏华东正大空调设备有限公司</t>
  </si>
  <si>
    <t>江苏南瓷绝缘子股份有限公司</t>
  </si>
  <si>
    <t>广州白云电器设备股份有限公司</t>
  </si>
  <si>
    <t>江西北辰轨道交通设备有限公司</t>
  </si>
  <si>
    <t>上海电器成套厂有限公司</t>
  </si>
  <si>
    <t>沈阳二一三电子科技有限公司</t>
  </si>
  <si>
    <t>无锡华力钢杆有限公司</t>
  </si>
  <si>
    <t>北京中奕亚泰轨道交通技术有限公司</t>
  </si>
  <si>
    <t>云南变压器电气股份有限公司</t>
  </si>
  <si>
    <t>河南豫欣电气科技有限公司</t>
  </si>
  <si>
    <t>宝胜科技创新股份有限公司</t>
  </si>
  <si>
    <t>科华数据股份有限公司</t>
  </si>
  <si>
    <t>上虞邦尼不锈消防设备制造有限公司</t>
  </si>
  <si>
    <t>北京盛世共赢通信技术有限公司</t>
  </si>
  <si>
    <t>长城鑫瑞鑫通讯设备集团有限公司</t>
  </si>
  <si>
    <t>江苏亨通线缆科技有限公司</t>
  </si>
  <si>
    <t>北京京城久筑节能科技有限公司</t>
  </si>
  <si>
    <t>中铁华铁工程设计集团有限公司</t>
  </si>
  <si>
    <t>上海浦东电线电缆（集团）有限公司</t>
  </si>
  <si>
    <t>北京京投亿雅捷交通科技有限公司</t>
  </si>
  <si>
    <t>邢台澳莱特电气设备有限公司</t>
  </si>
  <si>
    <t>温州凯信电气有限公司</t>
  </si>
  <si>
    <t>沈阳飞驰电气设备有限公司</t>
  </si>
  <si>
    <t>江苏安荣电气设备有限公司</t>
  </si>
  <si>
    <t>湖南省醴陵市特种电瓷电器有限公司</t>
  </si>
  <si>
    <t>安徽新科电缆集团股份有限公司</t>
  </si>
  <si>
    <t>河南鼎力杆塔股份有限公司</t>
  </si>
  <si>
    <t>西平县华鼎电气装备有限责任公司</t>
  </si>
  <si>
    <t>苏州格瑞特格栅有限公司</t>
  </si>
  <si>
    <t>河北众能电力器材有限公司</t>
  </si>
  <si>
    <t>河北中瑞电力设备有限公司</t>
  </si>
  <si>
    <t>杭州慧景科技股份有限公司</t>
  </si>
  <si>
    <t>天津三源电气设备制造有限公司</t>
  </si>
  <si>
    <t>上海起帆电缆股份有限公司</t>
  </si>
  <si>
    <t>盐城亚圣电气有限公司</t>
  </si>
  <si>
    <t>北京京铁伟业照明设备有限公司</t>
  </si>
  <si>
    <t>中铁电化集团北京电信研究试验中心有限公司</t>
  </si>
  <si>
    <t>沧州华菱电器有限公司</t>
  </si>
  <si>
    <t>昆明塔迪兰电信设备有限公司</t>
  </si>
  <si>
    <t>河南通达电缆股份有限公司</t>
  </si>
  <si>
    <t>江苏天诚智能集团有限公司</t>
  </si>
  <si>
    <t>遵化市堡子店明皓水泥构件厂</t>
  </si>
  <si>
    <t>沈阳蓝英工业自动化装备股份有限公司</t>
  </si>
  <si>
    <t>山东成源铁路器材有限公司</t>
  </si>
  <si>
    <t>许昌铁通标志有限公司</t>
  </si>
  <si>
    <t>江苏赛特电气有限公司</t>
  </si>
  <si>
    <t>重庆尚线机电有限公司</t>
  </si>
  <si>
    <t>广东吉熙安电缆附件有限公司</t>
  </si>
  <si>
    <t>上海鸣啸信息科技股份有限公司</t>
  </si>
  <si>
    <t>河北泰克福瑞科技有限公司</t>
  </si>
  <si>
    <t>北京诚骋成科技发展有限公司</t>
  </si>
  <si>
    <t>三河市昌泰新材料科技有限公司</t>
  </si>
  <si>
    <t>保定金拓机房设备股份有限公司</t>
  </si>
  <si>
    <t>德华瑞尔（西安）电气有限公司</t>
  </si>
  <si>
    <t>江阴电工合金股份有限公司</t>
  </si>
  <si>
    <t>深圳市三和电力科技有限公司</t>
  </si>
  <si>
    <t xml:space="preserve">加朗接触网（苏州）有限公司 </t>
  </si>
  <si>
    <t xml:space="preserve">河北益东铁路器材有限公司 </t>
  </si>
  <si>
    <t>新乡市鑫源电气化电力器材有限公司</t>
  </si>
  <si>
    <t>北京立格技术有限公司</t>
  </si>
  <si>
    <t>江苏亨鑫科技有限公司</t>
  </si>
  <si>
    <t>重庆众恒电器有限公司</t>
  </si>
  <si>
    <t>山东泰开变压器有限公司</t>
  </si>
  <si>
    <t>青岛益和电气集团股份有限公司</t>
  </si>
  <si>
    <t>张家港市弘广科技有限公司</t>
  </si>
  <si>
    <t>扬州平宇通信设备有限公司</t>
  </si>
  <si>
    <t>饶阳铁路电务器材厂</t>
  </si>
  <si>
    <t>饶阳县路胜铁路信号器材有限公司</t>
  </si>
  <si>
    <t>华荣科技股份有限公司</t>
  </si>
  <si>
    <t>江苏润华电缆股份有限公司</t>
  </si>
  <si>
    <t>江苏正德轨道科技有限公司</t>
  </si>
  <si>
    <t>天津铁科运通轨道技术有限公司</t>
  </si>
  <si>
    <t>河北北能电力器材有限公司</t>
  </si>
  <si>
    <t>河北亿德电气科技有限公司</t>
  </si>
  <si>
    <t>圣耀（集团）有限公司</t>
  </si>
  <si>
    <t>江苏中天科技股份有限公司</t>
  </si>
  <si>
    <t>中天射频电缆有限公司</t>
  </si>
  <si>
    <t>任丘市耿氏电气有限公司</t>
  </si>
  <si>
    <t>北京瑞致恒远科技发展有限公司</t>
  </si>
  <si>
    <t>河北勃发电气化器材有限责任公司</t>
  </si>
  <si>
    <t>山西光宇半导体照明股份有限公司</t>
  </si>
  <si>
    <t>饶阳凯达铁路器材有限公司</t>
  </si>
  <si>
    <t>江苏华铁电子科技有限公司</t>
  </si>
  <si>
    <t>达诺尔电气（集团）有限公司</t>
  </si>
  <si>
    <t>上海南大集团有限公司</t>
  </si>
  <si>
    <t>河北兴瑞铁路器材有限公司</t>
  </si>
  <si>
    <t>深圳奥特迅电力设备股份有限公司</t>
  </si>
  <si>
    <t>江苏联通智能控制技术股份有限公司</t>
  </si>
  <si>
    <t>兰州铁路电务器材有限公司</t>
  </si>
  <si>
    <t>南通大通电气有限公司</t>
  </si>
  <si>
    <t>中铁电气工业有限公司</t>
  </si>
  <si>
    <t>河北万博电器有限公司</t>
  </si>
  <si>
    <t>成都合众达电气技术有限公司</t>
  </si>
  <si>
    <t>武汉齐飞电气有限公司</t>
  </si>
  <si>
    <t>杭州精诚电力设备有限公司</t>
  </si>
  <si>
    <t>陕西杰邦防雷工程有限公司</t>
  </si>
  <si>
    <t>萍乡电瓷厂电力电器有限公司</t>
  </si>
  <si>
    <t>宁波球冠电缆股份有限公司</t>
  </si>
  <si>
    <t>宜兴市水立方环保设备有限公司</t>
  </si>
  <si>
    <t>浙江华丰新材料股份有限公司</t>
  </si>
  <si>
    <t>西安安特高压电器有限公司</t>
  </si>
  <si>
    <t>江苏圣大中远电气有限公司</t>
  </si>
  <si>
    <t>扬州市融杰通信设备有限公司</t>
  </si>
  <si>
    <t>杭州希格尔电气有限公司</t>
  </si>
  <si>
    <t>山东孚晟安全防护用品有限公司</t>
  </si>
  <si>
    <t>四川汇友电气有限公司</t>
  </si>
  <si>
    <t>法施达（大连）实业集团有限公司</t>
  </si>
  <si>
    <t>北京安达泰橡塑制品有限公司</t>
  </si>
  <si>
    <t>北京中天龙达建筑材料有限公司</t>
  </si>
  <si>
    <t>许继集团有限公司</t>
  </si>
  <si>
    <t>河北欧信工程有限公司</t>
  </si>
  <si>
    <t>镇江大全长江电力信号科技有限公司</t>
  </si>
  <si>
    <t>成都华铁电子技术发展有限公司</t>
  </si>
  <si>
    <t>浙江万胜运河钢缆有限公司</t>
  </si>
  <si>
    <t>上海凯华电源成套设备有限公司</t>
  </si>
  <si>
    <t>北京京通路远机房设备有限公司</t>
  </si>
  <si>
    <t>安徽顺驰电缆股份有限公司</t>
  </si>
  <si>
    <t>柳州辰天科技有限责任公司</t>
  </si>
  <si>
    <t>广州天赋人财光电科技有限公司</t>
  </si>
  <si>
    <t>上海电缆研究所有限公司</t>
  </si>
  <si>
    <t>河北华瑞玻璃钢有限责任公司</t>
  </si>
  <si>
    <t>安徽天康（集团）股份有限公司</t>
  </si>
  <si>
    <t>河北中恒电气设备有限公司</t>
  </si>
  <si>
    <t>四川浩铁仪器仪表有限公司</t>
  </si>
  <si>
    <t>伊顿电力设备有限公司</t>
  </si>
  <si>
    <t>大连金业电力设备有限公司</t>
  </si>
  <si>
    <t>大连第一互感器有限责任公司</t>
  </si>
  <si>
    <t>石家庄科林电气股份有限公司</t>
  </si>
  <si>
    <t>成都西南交大机电设备有限公司</t>
  </si>
  <si>
    <t>河北旭辉电气股份有限公司</t>
  </si>
  <si>
    <t>武汉柏宁科技有限公司</t>
  </si>
  <si>
    <t>河北广信金属构建有限公司</t>
  </si>
  <si>
    <t>斯贝兰德电气（北京）有限公司</t>
  </si>
  <si>
    <t>上海奥比特城市轨道交通器材有限公司</t>
  </si>
  <si>
    <t>河南省日立信股份有限公司</t>
  </si>
  <si>
    <t>江苏中利集团股份有限公司</t>
  </si>
  <si>
    <t>衡水泰久建材经营处</t>
  </si>
  <si>
    <t>桂林市天地光纤通信有限公司</t>
  </si>
  <si>
    <t>国电南瑞科技股份有限公司</t>
  </si>
  <si>
    <t>上海盛通电讯器材有限公司</t>
  </si>
  <si>
    <t>深圳市沃尔核材股份有限公司</t>
  </si>
  <si>
    <t>苍南县宝旺铁路反光标牌厂</t>
  </si>
  <si>
    <t>久盛电气股份有限公司</t>
  </si>
  <si>
    <t>风华线缆有限公司</t>
  </si>
  <si>
    <t>吉林省中科电缆附件有限公司</t>
  </si>
  <si>
    <t>成都东发值佳通信有限公司</t>
  </si>
  <si>
    <t>南通中铁长江电气有限公司</t>
  </si>
  <si>
    <t>双登电缆股份有限公司</t>
  </si>
  <si>
    <t>河南勇威铁路器材有限公司</t>
  </si>
  <si>
    <t>远程电缆股份有限公司</t>
  </si>
  <si>
    <t>正泰电气股份有限公司</t>
  </si>
  <si>
    <t xml:space="preserve">中铁电工保定制品有限公司 </t>
  </si>
  <si>
    <t>苏州电瓷厂股份有限公司</t>
  </si>
  <si>
    <t>郑州世创电子科技有限公司</t>
  </si>
  <si>
    <t>衡水天翔通讯设备有限公司</t>
  </si>
  <si>
    <t>北京英诺威尔科技股份有限公司</t>
  </si>
  <si>
    <t>徐州利宜丰交通设施有限公司</t>
  </si>
  <si>
    <t>安阳市工务器材有限责任公司</t>
  </si>
  <si>
    <t>河南交联电缆有限公司</t>
  </si>
  <si>
    <t>广西春茂电气自动化工程有限公司</t>
  </si>
  <si>
    <t>河北中广钢结构有限公司</t>
  </si>
  <si>
    <t>华远通信有限公司</t>
  </si>
  <si>
    <t>南宫市锐通铁路电务器材设备有限公司</t>
  </si>
  <si>
    <t>西安神电电器有限公司</t>
  </si>
  <si>
    <t>西安神电高压电器有限公司</t>
  </si>
  <si>
    <t>锦州市瑞能变压器有限公司</t>
  </si>
  <si>
    <t>衡水瑞兴钢结构有限公司</t>
  </si>
  <si>
    <t>河北中原铁塔制造有限公司</t>
  </si>
  <si>
    <t>苏州天之龙铁路电气化器材有限公司</t>
  </si>
  <si>
    <t>湖南荣茂铜业有限公司</t>
  </si>
  <si>
    <t>成都专铁电子技术有限责任公司</t>
  </si>
  <si>
    <t>重庆鸽牌电瓷有限公司</t>
  </si>
  <si>
    <t>徐州中矿传动轨道科技有限公司</t>
  </si>
  <si>
    <t>北京鼎昌复合材料有限责任公司</t>
  </si>
  <si>
    <t xml:space="preserve">江苏亨通高压海缆有限公司 </t>
  </si>
  <si>
    <t>江苏亨通电力电缆有限公司</t>
  </si>
  <si>
    <t>重庆鸽牌电线电缆有限公司</t>
  </si>
  <si>
    <t>四川汉舟电气股份有限公司</t>
  </si>
  <si>
    <t>北京帕尔普线路器材有限公司</t>
  </si>
  <si>
    <t>南昌安特电缆有限公司</t>
  </si>
  <si>
    <t>饶阳县鑫隆铁路器材有限公司</t>
  </si>
  <si>
    <t>北京交大微联科技有限公司</t>
  </si>
  <si>
    <t>武汉奋翼科技有限公司</t>
  </si>
  <si>
    <t>富雷尔福莱电气化设备（广州）有限公司</t>
  </si>
  <si>
    <t>江苏向新荣盛电气有限公司</t>
  </si>
  <si>
    <t>北京广发电气有限公司</t>
  </si>
  <si>
    <t>江苏宝安电缆有限公司</t>
  </si>
  <si>
    <t>襄阳新普电气化工程有限公司</t>
  </si>
  <si>
    <t>深圳宇翊技术股份有限公司</t>
  </si>
  <si>
    <t>靖江市新扬消防器材制造有限公司青岛分公司</t>
  </si>
  <si>
    <t>南京大全变压器有限公司</t>
  </si>
  <si>
    <t>中辰电缆股份有限公司</t>
  </si>
  <si>
    <t>上海宝临电气集团有限公司</t>
  </si>
  <si>
    <t>浙江汉维通信器材有限公司</t>
  </si>
  <si>
    <t>浙江元通线缆制造有限公司</t>
  </si>
  <si>
    <t>杭州电缆股份有限公司</t>
  </si>
  <si>
    <t>无锡江南电缆有限公司</t>
  </si>
  <si>
    <t>深圳市柏盛科技有限公司</t>
  </si>
  <si>
    <t>苏州春力交通器材有限公司</t>
  </si>
  <si>
    <t>长飞光纤光缆股份有限公司</t>
  </si>
  <si>
    <t>德州津铁物资有限公司</t>
  </si>
  <si>
    <t>江苏星火电气科技有限公司</t>
  </si>
  <si>
    <t>巨邦集团有限公司</t>
  </si>
  <si>
    <t>保定市思瑞特电气有限公司</t>
  </si>
  <si>
    <t>国电南京自动化股份有限公司</t>
  </si>
  <si>
    <t>深圳市铁创科技发展有限公司</t>
  </si>
  <si>
    <t>北京冠峰行新材料科技有限公司</t>
  </si>
  <si>
    <t>镇江安华电气集团有限公司</t>
  </si>
  <si>
    <t>北京弘浩达牵引电气有限公司</t>
  </si>
  <si>
    <t>亚美（滁州）日用品科技有限公司</t>
  </si>
  <si>
    <t>大连北方互感器集团有限公司</t>
  </si>
  <si>
    <t>江苏通光信息有限公司</t>
  </si>
  <si>
    <t>河北诚泰铁路器材有限公司</t>
  </si>
  <si>
    <t>宁波鸿钢铁路信号设备厂</t>
  </si>
  <si>
    <t>如皋市城光照明电器有限公司</t>
  </si>
  <si>
    <t>四川电器集团股份有限公司</t>
  </si>
  <si>
    <t>河北德凯铁路信号器材有限公司</t>
  </si>
  <si>
    <t>固力发集团股份有限公司</t>
  </si>
  <si>
    <t>河南固力发金具销售有限公司</t>
  </si>
  <si>
    <t>代理商</t>
  </si>
  <si>
    <t>上海爱谱华顿电子科技（集团）有限公司</t>
  </si>
  <si>
    <t>深圳科安达电子科技股份有限公司</t>
  </si>
  <si>
    <t>河北北方电气金具有限公司</t>
  </si>
  <si>
    <t>天津飞荣铁道电气化设备有限公司</t>
  </si>
  <si>
    <t>江苏江扬电缆有限公司</t>
  </si>
  <si>
    <t>扬州曙光电缆股份有限公司</t>
  </si>
  <si>
    <t>河北新立中有色金属集团有限公司</t>
  </si>
  <si>
    <t>西安西电避雷器有限责任公司</t>
  </si>
  <si>
    <t>成都唐源电气股份有限公司</t>
  </si>
  <si>
    <t>国彪电源集团有限公司</t>
  </si>
  <si>
    <t>青岛博宁福田智能交通科技发展有限公司</t>
  </si>
  <si>
    <t>青岛博宁福田通道设备股份有限公司</t>
  </si>
  <si>
    <t>河北来旺塑胶制品有限公司</t>
  </si>
  <si>
    <t>河间市圣立电气化铁路附件厂</t>
  </si>
  <si>
    <t>绍兴市佰利嘉电气有限公司</t>
  </si>
  <si>
    <t>沧州大唐铁路工程有限公司</t>
  </si>
  <si>
    <t>深圳市欧林克科技有限公司</t>
  </si>
  <si>
    <t>卧龙电气集团北京华泰变压器有限公司</t>
  </si>
  <si>
    <t>北京全路通铁路专用器材工厂</t>
  </si>
  <si>
    <t>江苏大秦光电科技有限公司</t>
  </si>
  <si>
    <t>河北天能电力器具制造有限公司</t>
  </si>
  <si>
    <t>渭南高新区华铁电务器材有限公司</t>
  </si>
  <si>
    <t>衡水嘉瑞机电安装工程有限公司</t>
  </si>
  <si>
    <t>温州益坤电气股份有限公司</t>
  </si>
  <si>
    <t>四川运成风机制造有限公司</t>
  </si>
  <si>
    <t>保定汉威电气有限公司</t>
  </si>
  <si>
    <t xml:space="preserve">北京雄杰方业建筑技术发展有限责任公司
</t>
  </si>
  <si>
    <t>吉林市吉福新材料有限责任公司</t>
  </si>
  <si>
    <t xml:space="preserve"> 武汉市武昌电控设备有限公司</t>
  </si>
  <si>
    <t>特变电工（德阳）电缆股份有限公司</t>
  </si>
  <si>
    <t>陕西通号铁路器材有限公司</t>
  </si>
  <si>
    <t>饶阳县志雷铁路器材有限公司</t>
  </si>
  <si>
    <t>郑州市雷德水泥制品有限公司</t>
  </si>
  <si>
    <t>石家庄中鑫瑞尔威科技发展有限公司</t>
  </si>
  <si>
    <t>重庆重变电器有限责任公司</t>
  </si>
  <si>
    <t>石家庄嘉泰电器金具有限公司</t>
  </si>
  <si>
    <t>天津市渤海欧立电子有限公司</t>
  </si>
  <si>
    <t>许昌市明远电器有限公司</t>
  </si>
  <si>
    <t>山东阿尔法时代电气技术有限公司</t>
  </si>
  <si>
    <t>成都交大许继电气有限责任公司</t>
  </si>
  <si>
    <t>昆明市荣成机电设备有限责任公司</t>
  </si>
  <si>
    <t>宁波市皓盛铁路电务器材有限公司</t>
  </si>
  <si>
    <t>沈阳德瑞华机械有限责任公司</t>
  </si>
  <si>
    <t>河北省科力达电器制造有限公司</t>
  </si>
  <si>
    <t>南宁乔顿电气成套设备有限公司</t>
  </si>
  <si>
    <t>长沙培斯特防雷科技有限公司</t>
  </si>
  <si>
    <t>浙江金华铁路信号器材有限公司</t>
  </si>
  <si>
    <t>江阴市邦泰金属制品有限公司</t>
  </si>
  <si>
    <t>成都磐达科技有限公司</t>
  </si>
  <si>
    <t>保定天威顺达变压器有限公司</t>
  </si>
  <si>
    <t>重庆泰山电缆有限公司</t>
  </si>
  <si>
    <t>深圳市特发信息光电技术有限公司</t>
  </si>
  <si>
    <t>北京天成瑞源电缆有限公司</t>
  </si>
  <si>
    <t>新乡市中州电器有限公司</t>
  </si>
  <si>
    <t xml:space="preserve">江苏中顺电气有限公司  </t>
  </si>
  <si>
    <t>江苏大力城电气有限公司</t>
  </si>
  <si>
    <t>东莞市镒辰智造预装配技术有限公司</t>
  </si>
  <si>
    <t>北京新讯信通电子技术有限公司</t>
  </si>
  <si>
    <t>上海邦诚电信技术股份有限公司</t>
  </si>
  <si>
    <t>厦门华电开关有限公司</t>
  </si>
  <si>
    <t>安平县安宁网业有限公司</t>
  </si>
  <si>
    <t>深圳市桑达无线通讯技术有限公司</t>
  </si>
  <si>
    <t>北京铁路信号有限公司</t>
  </si>
  <si>
    <t>自贡红星高压电瓷有限公司</t>
  </si>
  <si>
    <t>四川广安鑫光电力铁塔有限公司</t>
  </si>
  <si>
    <t>北京玻钢院复合材料有限公司</t>
  </si>
  <si>
    <t>广水市高强度电瓷有限公司</t>
  </si>
  <si>
    <t>江阴信达铁路器材有限公司</t>
  </si>
  <si>
    <t>安徽省力通稀土钢缆有限公司</t>
  </si>
  <si>
    <t>河北电力装备有限公司</t>
  </si>
  <si>
    <t>重庆科新电气有限公司</t>
  </si>
  <si>
    <t>石家庄科林电气设备有限公司</t>
  </si>
  <si>
    <t>饶阳县永兴铁路器材有限公司</t>
  </si>
  <si>
    <t>曼卡特科技（北京）有限公司</t>
  </si>
  <si>
    <t>镇江默勒电器有限公司</t>
  </si>
  <si>
    <t>河北宇牛电气设备有限公司</t>
  </si>
  <si>
    <t>长春盛达化工制品有限公司</t>
  </si>
  <si>
    <t>通变电器有限公司</t>
  </si>
  <si>
    <t>江苏奥利维尔环境设备有限公司</t>
  </si>
  <si>
    <t>威海凯瑞电气股份有限公司</t>
  </si>
  <si>
    <t>任丘市华鸿通讯电力器材有限公司</t>
  </si>
  <si>
    <t>上海克劳安智能科技有限公司</t>
  </si>
  <si>
    <t>成都星科创光电子技术有限公司</t>
  </si>
  <si>
    <t>辽宁中兴线缆有限公司</t>
  </si>
  <si>
    <t>凯达高电铁路电气化器材制造有限公司</t>
  </si>
  <si>
    <t>西安华特铁路器材有限责任公司</t>
  </si>
  <si>
    <t>江苏苏博特新材料股份有限公司</t>
  </si>
  <si>
    <t>四川龙腾铁路器材有限公司</t>
  </si>
  <si>
    <t>武汉市优联实业有限公司</t>
  </si>
  <si>
    <t>上海新华控制技术（集团）有限公司</t>
  </si>
  <si>
    <t>北京ABB高压开关设备有限公司</t>
  </si>
  <si>
    <t>河南嘉瑞电瓷电器制造有限公司</t>
  </si>
  <si>
    <t>博耳（无锡）电力成套有限公司</t>
  </si>
  <si>
    <t>通号通信信息集团有限公司</t>
  </si>
  <si>
    <t>中铁建电气化局集团科技有限公司</t>
  </si>
  <si>
    <t>中天电气技术有限公司</t>
  </si>
  <si>
    <t>饶阳县华胜铁路器材有限公司</t>
  </si>
  <si>
    <t>饶阳县华跃铁路器材有限公司</t>
  </si>
  <si>
    <t>武汉英康工程技术有限公司</t>
  </si>
  <si>
    <t>苍南安卓铁路标牌厂</t>
  </si>
  <si>
    <t>江苏东泽环保科技有限公司</t>
  </si>
  <si>
    <t>河北晨航电力器材有限公司</t>
  </si>
  <si>
    <t>河北双泽水泥制品制造有限公司</t>
  </si>
  <si>
    <t>南昌铁路勘测设计院有限责任公司</t>
  </si>
  <si>
    <t>北京科锐博润电力电子有限公司</t>
  </si>
  <si>
    <t>无锡快鹿地铁钢结构制造有限公司</t>
  </si>
  <si>
    <t xml:space="preserve">深圳市鸿嘉利消防科技有限公司 </t>
  </si>
  <si>
    <t>哈尔滨跃龙电线电缆有限公司</t>
  </si>
  <si>
    <t>石家庄铁科电气有限公司</t>
  </si>
  <si>
    <t>伏尔特电气（深圳）有限公司</t>
  </si>
  <si>
    <t>江苏雨龙电气科技有限公司</t>
  </si>
  <si>
    <t>营东电缆有限公司</t>
  </si>
  <si>
    <t>襄阳普尔利交通工程器材有限公司</t>
  </si>
  <si>
    <t>济南蓝动激光技术有限公司</t>
  </si>
  <si>
    <t>丹东华盛铁路器材有限公司</t>
  </si>
  <si>
    <t>沧州华煜铁路器材有限公司</t>
  </si>
  <si>
    <t>饶阳永亮铁路器材有限公司</t>
  </si>
  <si>
    <t>河北南皮铁路器材有限责任公司</t>
  </si>
  <si>
    <t>西安宇通铁路器材有限公司</t>
  </si>
  <si>
    <t>浙江中创科技有限公司</t>
  </si>
  <si>
    <t>宁波思高信通科技有限公司</t>
  </si>
  <si>
    <t>北京京电国瑞电子技术有限公司</t>
  </si>
  <si>
    <t>浙大网新系统工程有限公司</t>
  </si>
  <si>
    <t>北京太格时代电气股份有限公司</t>
  </si>
  <si>
    <t>陕西西科铁路电气化工程器材有限公司</t>
  </si>
  <si>
    <t>廊坊市五广供电器材有限公司</t>
  </si>
  <si>
    <t>扬州迅祥电缆有限公司</t>
  </si>
  <si>
    <t xml:space="preserve">上海智龙通信科技有限公司  </t>
  </si>
  <si>
    <t>西安欧卡姆电气有限公司</t>
  </si>
  <si>
    <t>衡水云明铁路器材有限公司</t>
  </si>
  <si>
    <t>河北艾科星机电设备有限公司</t>
  </si>
  <si>
    <t>南阳飞龙新材料开发有限公司</t>
  </si>
  <si>
    <t>长园电力技术有限公司</t>
  </si>
  <si>
    <t>保定丰源电子科技有限公司</t>
  </si>
  <si>
    <t>河北鸿旺达电力金具有限公司</t>
  </si>
  <si>
    <t>河北鲁德冀铁路器材有限公司</t>
  </si>
  <si>
    <t>衡水金盾电力器具有限公司</t>
  </si>
  <si>
    <t>山东聚存电气设备有限公司</t>
  </si>
  <si>
    <t>浙江贝尔轨道装备有限公司</t>
  </si>
  <si>
    <t>河北盛达电力器材有限公司</t>
  </si>
  <si>
    <t>河北旭利建材有限公司</t>
  </si>
  <si>
    <t>河北卓亚电气工控设备有限公司</t>
  </si>
  <si>
    <t>贵州省凯里合力电线电缆有限公司</t>
  </si>
  <si>
    <t>石家庄腾达轨道机械配件有限公司</t>
  </si>
  <si>
    <t>石家庄奋强电力器具有限公司</t>
  </si>
  <si>
    <t>河北平洋电器设备有限公司</t>
  </si>
  <si>
    <t xml:space="preserve">中铁电气化局集团第三工程有限公司器材厂  </t>
  </si>
  <si>
    <t>银江技术股份有限公司</t>
  </si>
  <si>
    <t>全亿大科技（佛山）有限公司</t>
  </si>
  <si>
    <t>慧鱼（太仓）建筑锚栓有限公司</t>
  </si>
  <si>
    <t>河南金水电缆集团有限公司</t>
  </si>
  <si>
    <t>上海神勇机械技术有限公司</t>
  </si>
  <si>
    <t>湖北合力久盛混凝土有限公司</t>
  </si>
  <si>
    <t>西安爱科赛博电气股份有限公司</t>
  </si>
  <si>
    <t>宁波汇金水泥制品有限公司</t>
  </si>
  <si>
    <t>河北力成电气设备有限公司</t>
  </si>
  <si>
    <t>石家庄市日增电力器材有限公司</t>
  </si>
  <si>
    <t>临猗县新兴变压器制造有限公司</t>
  </si>
  <si>
    <t>扬中市绿扬轨道交通器材有限责任公司</t>
  </si>
  <si>
    <t>饶阳县渤发铁路器材有限公司</t>
  </si>
  <si>
    <t>河南乐维机电技术服务有限公司</t>
  </si>
  <si>
    <t>常州市常宝电子有限公司</t>
  </si>
  <si>
    <t>云南巨力电缆股份有限公司</t>
  </si>
  <si>
    <t>江苏金好电缆科技有限公司</t>
  </si>
  <si>
    <t>许昌美特桥架销售有限公司</t>
  </si>
  <si>
    <t>山东硕邦建材有限公司</t>
  </si>
  <si>
    <t>河北东泰电力设备有限公司</t>
  </si>
  <si>
    <t>石家庄市世纪电通通信技术有限公司</t>
  </si>
  <si>
    <t>武汉咸亨国际轨道交通设备有限公司</t>
  </si>
  <si>
    <t>湖北浙商集团科技有限公司</t>
  </si>
  <si>
    <t>珠海优特电力科技股份有限公司</t>
  </si>
  <si>
    <t>浙江飞龙管业有限公司</t>
  </si>
  <si>
    <t>广东长牛电气股份有限公司</t>
  </si>
  <si>
    <t>太原市兆瑞混凝土制品厂</t>
  </si>
  <si>
    <t>上海标一阀门有限公司</t>
  </si>
  <si>
    <t>普天线缆集团有限公司</t>
  </si>
  <si>
    <t>江苏江城电气有限公司</t>
  </si>
  <si>
    <t>杭州鸿雁电器有限公司</t>
  </si>
  <si>
    <t>北京清网华科技股份有限公司</t>
  </si>
  <si>
    <t>山东鲲鹏安全防护用品有限公司</t>
  </si>
  <si>
    <t>天津赛德科技发展有限公司</t>
  </si>
  <si>
    <t>广东新亚光电缆股份有限公司</t>
  </si>
  <si>
    <t>襄阳达盛昌电气有限公司</t>
  </si>
  <si>
    <t>保定唐北电瓷电器股份有限公司</t>
  </si>
  <si>
    <t>南京亚派科技股份有限公司</t>
  </si>
  <si>
    <t>哈尔滨路源信科技开发有限公司</t>
  </si>
  <si>
    <t>衡水华通塔业有限公司</t>
  </si>
  <si>
    <t>北京航天常兴科技发展股份有限公司</t>
  </si>
  <si>
    <t>河北君泽电力设备有限公司</t>
  </si>
  <si>
    <t>四川海格恒通专网科技有限公司</t>
  </si>
  <si>
    <t>深圳市亚铁电力通信科技有限公司</t>
  </si>
  <si>
    <t>五弘线缆集团有限公司</t>
  </si>
  <si>
    <t>南通市莱特电气科技发展有限公司</t>
  </si>
  <si>
    <t>安阳市铁路器材有限责任公司</t>
  </si>
  <si>
    <t>潍坊海莱特锥形钢管有限公司</t>
  </si>
  <si>
    <t>保定冀开电力器材有限公司</t>
  </si>
  <si>
    <t>江苏全惠电气科技有限公司</t>
  </si>
  <si>
    <t>安徽康盛电气集团有限公司</t>
  </si>
  <si>
    <t>安徽埃克森科技集团有限公司</t>
  </si>
  <si>
    <t>山东鲁强电缆（集团）股份有限公司</t>
  </si>
  <si>
    <t>鲁能泰山曲阜电缆有限公司</t>
  </si>
  <si>
    <t>江苏北洋通讯设备有限公司</t>
  </si>
  <si>
    <t>江苏万华通信科技有限公司</t>
  </si>
  <si>
    <t>上海广电电气（集团）股份有限公司</t>
  </si>
  <si>
    <t>河北晶达环保科技有限公司</t>
  </si>
  <si>
    <t>石家庄飞冠电力器材有限公司</t>
  </si>
  <si>
    <t>四川艾德瑞电气有限公司</t>
  </si>
  <si>
    <t>南京金城轨道交通设备有限公司</t>
  </si>
  <si>
    <t>河北天创电气材料制造有限公司</t>
  </si>
  <si>
    <t>河北环亚线缆有限公司</t>
  </si>
  <si>
    <t>镇江市飞龙电纺设备有限公司</t>
  </si>
  <si>
    <t>河北万方线缆集团有限公司</t>
  </si>
  <si>
    <t>顺特电气设备有限公司</t>
  </si>
  <si>
    <t>华兴新锐通信科技集团有限公司</t>
  </si>
  <si>
    <t>西安润维机电设备有限公司</t>
  </si>
  <si>
    <t>朋友电力科技有限公司</t>
  </si>
  <si>
    <t>武汉卓能电气有限公司</t>
  </si>
  <si>
    <t>上海申瑞继保电气有限公司</t>
  </si>
  <si>
    <t>石家庄开发区新导配电自动化有限公司</t>
  </si>
  <si>
    <t>靖江市海源有色金属材料有限公司</t>
  </si>
  <si>
    <t>北京驿禄轨道交通工程有限公司</t>
  </si>
  <si>
    <t>江苏纳派电气科技有限公司</t>
  </si>
  <si>
    <t>长缆科技集团股份有限公司</t>
  </si>
  <si>
    <t>桂林电力电容器有限责任公司</t>
  </si>
  <si>
    <t>河北世纪金属结构有限公司</t>
  </si>
  <si>
    <t>深圳市银星绝缘子电气化铁路器材有限公司</t>
  </si>
  <si>
    <t>襄阳一田电气控制有限公司</t>
  </si>
  <si>
    <t>山东兆维铁塔有限公司</t>
  </si>
  <si>
    <t>西安科特橡胶制品有限公司</t>
  </si>
  <si>
    <t>北京双杰电气股份有限公司</t>
  </si>
  <si>
    <t>北京鑫山重工技术有限责任公司</t>
  </si>
  <si>
    <t>武汉西高电器有限公司</t>
  </si>
  <si>
    <t>天津市中力神盾电子科技有限公司</t>
  </si>
  <si>
    <t>杭州银湖电气设备有限公司</t>
  </si>
  <si>
    <t>和远智能科技股份有限公司</t>
  </si>
  <si>
    <t>河北铁城机械设备有限公司</t>
  </si>
  <si>
    <t>青岛汉缆股份有限公司</t>
  </si>
  <si>
    <t>武汉华大杰源科技有限公司</t>
  </si>
  <si>
    <t>郑州三和不锈钢线材有限公司</t>
  </si>
  <si>
    <t>河北科创铁路器材有限公司</t>
  </si>
  <si>
    <t>扬州贝尔思达通信科技有限公司</t>
  </si>
  <si>
    <t>南京创元中央空调有限公司</t>
  </si>
  <si>
    <t>沈阳吉化轨道工程科技开发有限公司</t>
  </si>
  <si>
    <t>四川旷谷信息工程有限公司</t>
  </si>
  <si>
    <t>山东省宁电铁路配件有限公司</t>
  </si>
  <si>
    <t>宁波东方电缆股份有限公司</t>
  </si>
  <si>
    <t>青岛瑞铁电工科技有限公司</t>
  </si>
  <si>
    <t>成都弓网科技有限责任公司</t>
  </si>
  <si>
    <t>饶阳县光华铁路器材有限公司</t>
  </si>
  <si>
    <t>北京华凯恒业科技有限公司</t>
  </si>
  <si>
    <t>福建南平太阳电缆股份有限公司</t>
  </si>
  <si>
    <t>浙江省三门县振兴橡胶厂</t>
  </si>
  <si>
    <t>现代重工（中国）电气有限公司</t>
  </si>
  <si>
    <t>重庆科联电器有限公司</t>
  </si>
  <si>
    <t>喜利得（中国）商贸有限公司</t>
  </si>
  <si>
    <t>泰丰线缆有限公司</t>
  </si>
  <si>
    <t>建业电缆集团有限公司</t>
  </si>
  <si>
    <t>河北燎源电讯器材有限公司</t>
  </si>
  <si>
    <t>临沂市安福电子有限公司</t>
  </si>
  <si>
    <t>温州凯瑞标识有限公司</t>
  </si>
  <si>
    <t>苍南县富康标识有限公司</t>
  </si>
  <si>
    <t>江苏东旭通信科技股份有限公司</t>
  </si>
  <si>
    <t>江苏安靠智能输电工程科技股份有限公司</t>
  </si>
  <si>
    <t>镇江市华东化工电力设备总厂有限公司</t>
  </si>
  <si>
    <t>亚星线缆集团有限公司</t>
  </si>
  <si>
    <t>河北创意电气有限公司</t>
  </si>
  <si>
    <t>深圳市泰和安科技有限公司</t>
  </si>
  <si>
    <t>郑州巨龙铁路设备有限公司</t>
  </si>
  <si>
    <t>四川金力电缆集团有限公司</t>
  </si>
  <si>
    <t>郑州兴达铁路专用器材有限公司</t>
  </si>
  <si>
    <t>江西新龙电瓷电器制造有限公司</t>
  </si>
  <si>
    <t>河北鑫泽通信设备有限公司</t>
  </si>
  <si>
    <t>饶阳县路阳铁路器材有限公司</t>
  </si>
  <si>
    <t>江阴市双丰塑业有限公司</t>
  </si>
  <si>
    <t>北京世纪东方智汇科技股份有限公司</t>
  </si>
  <si>
    <t>海南威特电气集团有限公司</t>
  </si>
  <si>
    <t>唐山宝芬铁塔制造有限公司</t>
  </si>
  <si>
    <t>南洋电缆（天津）有限公司</t>
  </si>
  <si>
    <t>浙江联源电气有限公司</t>
  </si>
  <si>
    <t>常熟风范电力设备股份有限公司</t>
  </si>
  <si>
    <t>双安高电铁路电气化器材制造有限公司</t>
  </si>
  <si>
    <t>苏州九维电气制造有限公司</t>
  </si>
  <si>
    <t>河北腾达铁路器材有限公司</t>
  </si>
  <si>
    <t>河北科力空调工程有限公司</t>
  </si>
  <si>
    <t>河北时宇电力器具有限公司</t>
  </si>
  <si>
    <t>北京华晗技术有限公司</t>
  </si>
  <si>
    <t>欧宝电气（深圳）有限公司</t>
  </si>
  <si>
    <t>河北三恩金属结构有限公司</t>
  </si>
  <si>
    <t>保定市建国水泥制品有限公司</t>
  </si>
  <si>
    <t>衡水华旺工程橡塑有限公司</t>
  </si>
  <si>
    <t>河北恒瑞复合材料有限公司</t>
  </si>
  <si>
    <t>天津市宁河县鑫山钢模板制造有限公司</t>
  </si>
  <si>
    <t>安徽省绩溪家德钢结构有限责任公司</t>
  </si>
  <si>
    <t>江西超越实业有限公司</t>
  </si>
  <si>
    <t>杭州华普永明光电股份有限公司</t>
  </si>
  <si>
    <t>北京先导科讯电气有限公司</t>
  </si>
  <si>
    <t>上海仁昊电子科技有限公司</t>
  </si>
  <si>
    <t>江苏华中电器有限公司</t>
  </si>
  <si>
    <t>河北天鹰新材料科技有限公司</t>
  </si>
  <si>
    <t>福建泉源电气设备有限公司</t>
  </si>
  <si>
    <t>江苏悦圣亚电气有限公司</t>
  </si>
  <si>
    <t>廊坊力能铁路器材有限公司</t>
  </si>
  <si>
    <t>河北来义电力器具有限公司</t>
  </si>
  <si>
    <t>江苏宏伟新能源有限公司</t>
  </si>
  <si>
    <t>洛阳永固电气化器材有限公司</t>
  </si>
  <si>
    <t>淄博道麦逊绝缘子股份有限公司</t>
  </si>
  <si>
    <t>石家庄恒洋电气设备有限公司</t>
  </si>
  <si>
    <t>衡阳市丰华水泥制品有限公司</t>
  </si>
  <si>
    <t xml:space="preserve">制造商 </t>
  </si>
  <si>
    <t>上海复旦通讯股份有限公司</t>
  </si>
  <si>
    <t>上海柘中电气有限公司</t>
  </si>
  <si>
    <t>沈阳铁路信号有限责任公司</t>
  </si>
  <si>
    <t>北京盛达通诚科技有限公司</t>
  </si>
  <si>
    <t>河北新华高压电器股份有限公司</t>
  </si>
  <si>
    <t>陕西万里达铁路电气化器材有限公司</t>
  </si>
  <si>
    <t>浙江旺隆轨道交通设备有限公司</t>
  </si>
  <si>
    <t>饶阳铁建电务器材有限公司</t>
  </si>
  <si>
    <t>天津长澳电器有限公司</t>
  </si>
  <si>
    <t>青岛鑫万通塑业发展有限公司</t>
  </si>
  <si>
    <t>江苏通鼎光电科技有限公司</t>
  </si>
  <si>
    <t xml:space="preserve">制造商  </t>
  </si>
  <si>
    <t>常熟市高专电气设备有限公司</t>
  </si>
  <si>
    <t>北京恒通达电气有限公司</t>
  </si>
  <si>
    <t>天津市德利泰开关有限公司</t>
  </si>
  <si>
    <t>饶阳县旭光铁路器材有限公司</t>
  </si>
  <si>
    <t>成都交大光芒科技股份有限公司</t>
  </si>
  <si>
    <t>湖南恒信电气有限公司</t>
  </si>
  <si>
    <t>山东汇丰电力器材有限责任公司</t>
  </si>
  <si>
    <t>北京南凯自动化系统工程有限公司</t>
  </si>
  <si>
    <t>饶阳华通铁路器材有限公司</t>
  </si>
  <si>
    <t>乐星红旗电缆（湖北）有限公司</t>
  </si>
  <si>
    <t>河北润成电力设备有限公司</t>
  </si>
  <si>
    <t>江苏新金山环保设备有限公司</t>
  </si>
  <si>
    <t>山东中铁华盛机械有限公司</t>
  </si>
  <si>
    <t>泰阳电气（深圳）有限公司</t>
  </si>
  <si>
    <t>南京曼卡特科技有限公司</t>
  </si>
  <si>
    <t>上海胜志电气有限公司</t>
  </si>
  <si>
    <t>西安西电光电缆有限责任公司</t>
  </si>
  <si>
    <t>西安东鑫瑞利德电子有限责任公司</t>
  </si>
  <si>
    <t>烟台持久钟表有限公司</t>
  </si>
  <si>
    <t>珠海南自电气系统工程有限公司</t>
  </si>
  <si>
    <t>成都中工电气工程有限公司</t>
  </si>
  <si>
    <t>华缘新材料股份有限公司</t>
  </si>
  <si>
    <t>佛山市南海东方机械设备有限公司</t>
  </si>
  <si>
    <t>天津市万博线缆有限公司</t>
  </si>
  <si>
    <t>北京亿阳恒铁路信息技术发展有限公司</t>
  </si>
  <si>
    <t>烟台金晖铜业有限公司</t>
  </si>
  <si>
    <t>中铁高铁电气装备股份有限公司</t>
  </si>
  <si>
    <t>河北华方电气机械有限公司</t>
  </si>
  <si>
    <t>山东迅实电气有限公司</t>
  </si>
  <si>
    <t>邢台鑫晖铜业特种线材有限公司</t>
  </si>
  <si>
    <t>博世达科技发展有限公司</t>
  </si>
  <si>
    <t>中铁北赛电工有限公司</t>
  </si>
  <si>
    <t>广东兴发铝业有限公司</t>
  </si>
  <si>
    <t>远东电缆有限公司</t>
  </si>
  <si>
    <t>萍乡强盛电瓷制造有限公司</t>
  </si>
  <si>
    <t>河北华冲电器有限责任公司</t>
  </si>
  <si>
    <t>江苏银佳企业集团有限公司</t>
  </si>
  <si>
    <t>保定天威保变电气股份有限公司</t>
  </si>
  <si>
    <t>河北邢台电缆有限责任公司</t>
  </si>
  <si>
    <t>北京朝阳隆华电线电缆有限公司</t>
  </si>
  <si>
    <t>南京恒星自动化设备有限公司</t>
  </si>
  <si>
    <t>安徽太平洋电缆股份有限公司</t>
  </si>
  <si>
    <t>江苏亨通电力智网科技有限公司</t>
  </si>
  <si>
    <t>西安西变中特电气有限责任公司</t>
  </si>
  <si>
    <t xml:space="preserve">中能电气股份有限公司 </t>
  </si>
  <si>
    <t>泰安凯达电缆有限公司</t>
  </si>
  <si>
    <t>河北盛伟基业玻璃钢集团有限公司</t>
  </si>
  <si>
    <t>湖北洪乐电缆股份有限公司</t>
  </si>
  <si>
    <t>凯达铁建电气化铁路器材有限公司</t>
  </si>
  <si>
    <t>中国人民解放军第六四零九工厂抚顺电缆厂（原名：辽宁抚缆电缆有限公司）</t>
  </si>
  <si>
    <t>成都交大运达电气有限公司</t>
  </si>
  <si>
    <t>如皋英瑞高压电器有限公司</t>
  </si>
  <si>
    <t>青州市鲁源电力杆塔有限公司</t>
  </si>
  <si>
    <t>西安信通博瑞特铁路信号有限公司</t>
  </si>
  <si>
    <t>保定华铁电气化供电器材设备有限公司</t>
  </si>
  <si>
    <t>偃师市泰达电务设备有限公司</t>
  </si>
  <si>
    <t>山东泰开高压开关有限公司</t>
  </si>
  <si>
    <t>江苏东峰电缆有限公司</t>
  </si>
  <si>
    <t>北京朗绅特服装设计有限公司</t>
  </si>
  <si>
    <t>河间市亚杰机械电气化制造厂</t>
  </si>
  <si>
    <t>宜昌华润红旗电缆有限公司</t>
  </si>
  <si>
    <t>郑州铁源电气器材科技有限公司</t>
  </si>
  <si>
    <t>红光电气集团有限公司</t>
  </si>
  <si>
    <t>济南瑞通铁路电务有限责任公司</t>
  </si>
  <si>
    <t>成都铁路通信设备有限责任公司</t>
  </si>
  <si>
    <t>中电电气（江苏）变压器制造有限公司</t>
  </si>
  <si>
    <t xml:space="preserve">制造商   </t>
  </si>
  <si>
    <t>株洲中车时代电气股份有限公司</t>
  </si>
  <si>
    <t>北京煜能电气有限公司</t>
  </si>
  <si>
    <t>浙江华甸防雷科技股份有限公司</t>
  </si>
  <si>
    <t>江苏亿能电气有限公司</t>
  </si>
  <si>
    <t>北京佳讯飞鸿电气股份有限公司</t>
  </si>
  <si>
    <t>卡斯柯信号有限公司</t>
  </si>
  <si>
    <t xml:space="preserve">制造商    </t>
  </si>
  <si>
    <t>天津市北海通信技术有限公司</t>
  </si>
  <si>
    <t>济南东信铁路器材有限公司</t>
  </si>
  <si>
    <t>固安通号铁路器材有限公司</t>
  </si>
  <si>
    <t>云南盛川钢结构有限公司</t>
  </si>
  <si>
    <t>绍兴市上虞电力电容器有限公司</t>
  </si>
  <si>
    <t>陕西如意变压器制造有限公司</t>
  </si>
  <si>
    <t xml:space="preserve">制造商      </t>
  </si>
  <si>
    <t>武汉华力达标牌有限公司</t>
  </si>
  <si>
    <t>陕西晨衣制衣有限公司</t>
  </si>
  <si>
    <t>湖州唯甫电气器材有限公司</t>
  </si>
  <si>
    <t>饶阳县润通铁路信号器材有限公司</t>
  </si>
  <si>
    <t>上海英基电器成套有限公司</t>
  </si>
  <si>
    <t>山东华能线缆有限公司</t>
  </si>
  <si>
    <t>深圳金奇辉电气有限公司</t>
  </si>
  <si>
    <t>山东泰开隔离开关有限公司</t>
  </si>
  <si>
    <t>台州大华铁路材料有限公司</t>
  </si>
  <si>
    <t>河北金河电力器具有限公司</t>
  </si>
  <si>
    <t>深圳市恒毅兴实业有限公司</t>
  </si>
  <si>
    <t>济南三鼎电气有限责任公司</t>
  </si>
  <si>
    <t xml:space="preserve">制造商       </t>
  </si>
  <si>
    <t>岐山县岐星建材化工有限公司</t>
  </si>
  <si>
    <t>香河鑫山钢结构有限公司</t>
  </si>
  <si>
    <t>安徽华菱电缆集团有限公司</t>
  </si>
  <si>
    <t>湘潭市云湖高压电杆有限公司</t>
  </si>
  <si>
    <t>韶山市国晟电力线路器材有限公司</t>
  </si>
  <si>
    <t>衡水程瑞金属制品有限公司</t>
  </si>
  <si>
    <t>山东科汇电力自动化股份有限公司</t>
  </si>
  <si>
    <t>成都中宜电气设备技术有限公司</t>
  </si>
  <si>
    <t>吉林省盛发石油建筑工程有限公司</t>
  </si>
  <si>
    <t>制造商
代理商</t>
  </si>
  <si>
    <t>深圳国人通信股份有限公司</t>
  </si>
  <si>
    <t>扬州市安广电讯器材有限公司</t>
  </si>
  <si>
    <t>广州华炜科技有限公司</t>
  </si>
  <si>
    <t>上海越昕机电科技有限公司</t>
  </si>
  <si>
    <t>北京瑞亿驰思保温建材有限公司</t>
  </si>
  <si>
    <t>重庆杰友电气材料有限公司</t>
  </si>
  <si>
    <t>COMLAB（北京）通信系统设备有限公司</t>
  </si>
  <si>
    <t xml:space="preserve">制造商
</t>
  </si>
  <si>
    <t>北京森玛铁路电气设备有限公司</t>
  </si>
  <si>
    <t>北京联讯伟业科技发展有限公司</t>
  </si>
  <si>
    <t>北京启联恒通轨道交通科技有限公司</t>
  </si>
  <si>
    <t>上海东洲通信系统工程有限公司</t>
  </si>
  <si>
    <t>南京智缘信机电设备有限公司</t>
  </si>
  <si>
    <t>天津海怡润泰电气设备安装工程有限公司</t>
  </si>
  <si>
    <t>苏州闪联高压电器有限公司</t>
  </si>
  <si>
    <t>北京迅鼎通信技术有限公司</t>
  </si>
  <si>
    <t>武汉鼎鸿荣晨通用电子技术有限公司</t>
  </si>
  <si>
    <t>西安融盛铁路成套设备有限责任公司</t>
  </si>
  <si>
    <t>北京阳光润恒科技开发有限公司</t>
  </si>
  <si>
    <t>扬州盈信电气工程有限公司</t>
  </si>
  <si>
    <t>高碑店市新昌圣达铁路电气化器材厂</t>
  </si>
  <si>
    <t>北京世纪瑞尔技术股份有限公司</t>
  </si>
  <si>
    <t xml:space="preserve">制造商
代理商 </t>
  </si>
  <si>
    <t>高碑店市三钛线路器材有限公司</t>
  </si>
  <si>
    <t xml:space="preserve">制造商
代理商  </t>
  </si>
  <si>
    <t>武汉绿诺环保科技有限公司</t>
  </si>
  <si>
    <t>泰州市星通光电器材有限公司</t>
  </si>
  <si>
    <t>德尔伽（北京）绿色科技有限公司</t>
  </si>
  <si>
    <t>河北隆晟电气化铁路器材有限公司</t>
  </si>
  <si>
    <t>河北优创电气有限公司</t>
  </si>
  <si>
    <t>陕西铁兴科技有限公司</t>
  </si>
  <si>
    <t>北京市晋鹏鑫磊电气有限公司</t>
  </si>
  <si>
    <t>武汉华铁胜达科技有限公司</t>
  </si>
  <si>
    <t>石家庄汉申科技有限公司</t>
  </si>
  <si>
    <t>成都曼瑞思电力科技有限公司</t>
  </si>
  <si>
    <t>上海科益睿轨道交通技术有限公司</t>
  </si>
  <si>
    <t>威斯翰（北京）科技有限公司</t>
  </si>
  <si>
    <t>北京泰祥和科技有限公司</t>
  </si>
  <si>
    <t>重庆斯贝信迪通信技术有限公司</t>
  </si>
  <si>
    <t>北京竞业达数码科技股份有限公司</t>
  </si>
  <si>
    <t>凯木源（上海）化学材料
有限公司</t>
  </si>
  <si>
    <t>安徽华铁四电商贸有限公司</t>
  </si>
  <si>
    <t>北京铁信商贸有限公司</t>
  </si>
  <si>
    <t>北京长天世纪科技有限公司</t>
  </si>
  <si>
    <t>北京盛业盈和工贸有限公司</t>
  </si>
  <si>
    <t>北京众达力德科技发展有限公司</t>
  </si>
  <si>
    <t>天津百发电机有限公司</t>
  </si>
  <si>
    <t>青岛润隆泽工贸有限公司</t>
  </si>
  <si>
    <t>北京万华通达科技有限公司</t>
  </si>
  <si>
    <t>青岛高宇环保科技发展有限公司</t>
  </si>
  <si>
    <t>北京荣晶立德机械设备有限公司</t>
  </si>
  <si>
    <t>北京菱泰机电技术有限公司</t>
  </si>
  <si>
    <t>北京海川建筑装饰工程有限公司</t>
  </si>
  <si>
    <t>北京市爱格瑞思科技有限公司</t>
  </si>
  <si>
    <t>昆明通腾科技有限公司</t>
  </si>
  <si>
    <t>兰州基时电气有限公司</t>
  </si>
  <si>
    <t>无锡市科环自动化设备有限公司</t>
  </si>
  <si>
    <t>湖南共欣电力科技有限公司</t>
  </si>
  <si>
    <t>江西晶品科技有限公司</t>
  </si>
  <si>
    <t>北京厚德华创科技有限公司</t>
  </si>
  <si>
    <t>北京博鼎奇科技发展有限公司</t>
  </si>
  <si>
    <t>重庆钛镀商贸有限公司</t>
  </si>
  <si>
    <t>郑州中路易信科技有限公司</t>
  </si>
  <si>
    <t>山东威瑞尔进出口有限公司</t>
  </si>
  <si>
    <t>北京智达鑫业信息系统集成有限公司</t>
  </si>
  <si>
    <t>烨焐炫（北京）通信技术有限公司</t>
  </si>
  <si>
    <t>北京国铁通号技术有限公司</t>
  </si>
  <si>
    <t>济南冠力机械设备有限公司</t>
  </si>
  <si>
    <t>南京华隆铁路器材有限公司</t>
  </si>
  <si>
    <t>甘肃鑫瑞丰机电设备有限责任公司</t>
  </si>
  <si>
    <t>北京浩泽长风科技有限公司</t>
  </si>
  <si>
    <t>山东盛华铁路器材有限公司</t>
  </si>
  <si>
    <t>河北邢缆科技有限公司</t>
  </si>
  <si>
    <t>西安双发电子科技有限公司</t>
  </si>
  <si>
    <t>无锡凯沃特科技有限公司</t>
  </si>
  <si>
    <t>深圳市普华新维通信技术有限公司</t>
  </si>
  <si>
    <t>广州锐维电气化设备有限公司</t>
  </si>
  <si>
    <t>国铁工建（北京）科技有限公司</t>
  </si>
  <si>
    <t>云南麦卓科技有限公司</t>
  </si>
  <si>
    <t>北京广材科技有限公司</t>
  </si>
  <si>
    <t>重庆凯嵩机电设备有限公司</t>
  </si>
  <si>
    <t>福铂斯（天津）科技有限公司</t>
  </si>
  <si>
    <t>南昌科博电气有限公司</t>
  </si>
  <si>
    <t>成都迈驰科技开发有限公司</t>
  </si>
  <si>
    <t>北京宏图骏业科技有限公司</t>
  </si>
  <si>
    <t>广州昊明通信设备有限公司</t>
  </si>
  <si>
    <t>北京航天胜奥波纹管有限公司</t>
  </si>
  <si>
    <t>上海秋筠光电科技有限公司</t>
  </si>
  <si>
    <t>北京聚源鹏腾商贸有限责任公司</t>
  </si>
  <si>
    <t>河北嘉诚商贸有限公司</t>
  </si>
  <si>
    <t>杭州俊杰空调设备有限公司</t>
  </si>
  <si>
    <t>北京诚聚胜达科技发展有限公司</t>
  </si>
  <si>
    <t>济南盛荣物资有限公司</t>
  </si>
  <si>
    <t>经销商</t>
  </si>
  <si>
    <t>北京广测科技有限公司</t>
  </si>
  <si>
    <t xml:space="preserve"> 云南林静商贸有限公司</t>
  </si>
  <si>
    <t>上海兰临实业有限公司</t>
  </si>
  <si>
    <t>北京恒大鑫祥商贸有限责任公司</t>
  </si>
  <si>
    <t>北京电铁科技有限公司</t>
  </si>
  <si>
    <t>安蒂克（厦门）科技有限公司</t>
  </si>
  <si>
    <t>保定市中冶物资经营有限公司</t>
  </si>
  <si>
    <t>重庆蹴至科技有限公司</t>
  </si>
  <si>
    <t>沈阳潮锐商贸有限公司</t>
  </si>
  <si>
    <t>江苏源泉电气有限公司</t>
  </si>
  <si>
    <t>北京盛元力作科技有限公司</t>
  </si>
  <si>
    <t>天津乔博森电气科技有限公司</t>
  </si>
  <si>
    <t>贵州四海鸿祥商贸有限公司</t>
  </si>
  <si>
    <t>陕西昌远建设工程有限公司</t>
  </si>
  <si>
    <t>石家庄标时工贸有限公司</t>
  </si>
  <si>
    <t>北京思博信通科技有限公司</t>
  </si>
  <si>
    <t>华方信息技术有限公司</t>
  </si>
  <si>
    <t>北京卓朗盟商贸有限公司</t>
  </si>
  <si>
    <t>西安佳禾文昌电气科技有限公司</t>
  </si>
  <si>
    <t>石家庄冀兴铁路器材有限公司</t>
  </si>
  <si>
    <t>南宫市昌泽商贸有限公司</t>
  </si>
  <si>
    <t>郑州千裕铁路器材有限公司</t>
  </si>
  <si>
    <t>郑州启剑科技通讯有限公司</t>
  </si>
  <si>
    <t>厦门菲通电气设备有限公司</t>
  </si>
  <si>
    <t>西安神目电子科技有限责任公司</t>
  </si>
  <si>
    <t>北京金牛楚晟贸易有限公司</t>
  </si>
  <si>
    <t>东莞精一铁路设备有限公司</t>
  </si>
  <si>
    <t>深圳市东正机电设备有限公司</t>
  </si>
  <si>
    <t>广州世博科机电设备有限公司</t>
  </si>
  <si>
    <t>永磊（重庆）轨道交通设备有限公司</t>
  </si>
  <si>
    <t>保定市全景兴盟商贸有限公司</t>
  </si>
  <si>
    <t>武汉菲斯尼克电气有限公司</t>
  </si>
  <si>
    <t>北京普利德工程技术有限公司</t>
  </si>
  <si>
    <t>德固（北京）建筑科技有限公司</t>
  </si>
  <si>
    <t>武汉华电国瑞电力科技有限公司</t>
  </si>
  <si>
    <t>武汉德源通电力设备有限公司</t>
  </si>
  <si>
    <t>长沙庚坤金属材料贸易有限公司</t>
  </si>
  <si>
    <t>呼和浩特市金路科技发展有限公司</t>
  </si>
  <si>
    <t>湖南溢亨工贸有限公司</t>
  </si>
  <si>
    <t>成都盛方达建设工程有限公司</t>
  </si>
  <si>
    <t>保定市巨雄物资贸易有限公司</t>
  </si>
  <si>
    <t>广州华铁电气科技有限公司</t>
  </si>
  <si>
    <t>北京电铁海丰技术发展有限公司</t>
  </si>
  <si>
    <t>苏州润业建筑材料有限公司</t>
  </si>
  <si>
    <t>北京博源万华商贸有限公司</t>
  </si>
  <si>
    <t>北京诚邦通科贸有限公司</t>
  </si>
  <si>
    <t>郑州明大贸易有限公司</t>
  </si>
  <si>
    <t>石家庄汇点科技有限公司</t>
  </si>
  <si>
    <t>阜通恒达（北京）通信技术有限公司</t>
  </si>
  <si>
    <t>广州邦贝机电设备有限公司</t>
  </si>
  <si>
    <t>北京东方瑞能科技开发有限公司</t>
  </si>
  <si>
    <t>石家庄协高轨道科技有限公司</t>
  </si>
  <si>
    <t>北京诚思源建材有限公司</t>
  </si>
  <si>
    <t>北京中轨盛通物资有限公司</t>
  </si>
  <si>
    <t>北京中铁金麦技术服务有限公司</t>
  </si>
  <si>
    <t>石家庄久仁飞电力器具有限公司</t>
  </si>
  <si>
    <t>成都弘毅达科技有限公司</t>
  </si>
  <si>
    <t>湖南省扬冠物资有限公司</t>
  </si>
  <si>
    <t>鲁威双轮(北京)机电设备有限公司</t>
  </si>
  <si>
    <t xml:space="preserve">代理商 </t>
  </si>
  <si>
    <t>北京英晨工程技术有限公司</t>
  </si>
  <si>
    <t>北京同富建业商贸有限公司</t>
  </si>
  <si>
    <t>北京宏泰顺通科技发展有限公司</t>
  </si>
  <si>
    <t>北京华盛天荣通信技术有限公司</t>
  </si>
  <si>
    <t>成都锦恒电工器材有限公司</t>
  </si>
  <si>
    <t>江西通海锐能科技有限公司</t>
  </si>
  <si>
    <t>北京赛门格电气科技有限公司</t>
  </si>
  <si>
    <t>武汉比邻科技发展有限公司</t>
  </si>
  <si>
    <t>深圳市城铁电气化设备有限公司</t>
  </si>
  <si>
    <t>重庆量力工贸有限公司</t>
  </si>
  <si>
    <t>深圳南海枫商贸有限公司</t>
  </si>
  <si>
    <t>上海慧轩电气科技有限公司</t>
  </si>
  <si>
    <t>济南雅飞铁路通信信号开发有限公司</t>
  </si>
  <si>
    <t>河北普民电力器材制造有限公司</t>
  </si>
  <si>
    <t>保定海燕线缆制造有限公司石家庄分公司</t>
  </si>
  <si>
    <t>北京公义成科技有限公司</t>
  </si>
  <si>
    <t>北京东塑明珠商贸有限公司</t>
  </si>
  <si>
    <t xml:space="preserve">代理商  </t>
  </si>
  <si>
    <t>北京捷润新特自动化控制技术有限责任公司</t>
  </si>
  <si>
    <t>北京金诺汇智科技有限公司</t>
  </si>
  <si>
    <t>代理商
销售商</t>
  </si>
  <si>
    <t>中铁宝鸡轨道电气设备检测有限公司</t>
  </si>
  <si>
    <t>服务商</t>
  </si>
  <si>
    <t>北京顺诚源商贸有限公司</t>
  </si>
  <si>
    <t>山东晨冰国际贸易有限公司</t>
  </si>
  <si>
    <t>西安欧亚特机电发展有限公司</t>
  </si>
  <si>
    <t>武汉湘电长缆电力有限公司</t>
  </si>
  <si>
    <t>天津市浩天霖达贸易有限公司</t>
  </si>
  <si>
    <t>北京瑞海腾达铁路器材科技有限公司</t>
  </si>
  <si>
    <t>德州达悦机电科技有限公司</t>
  </si>
  <si>
    <t>陕西金高利商贸有限公司</t>
  </si>
  <si>
    <t>三河市富瑞德商贸有限公司</t>
  </si>
  <si>
    <t>齐齐哈尔市哈成商贸有限公司</t>
  </si>
  <si>
    <t>贸易商</t>
  </si>
  <si>
    <t>北京坤翔兆隆商贸有限公司</t>
  </si>
  <si>
    <t>北京欣伟恒科贸发展有限公司</t>
  </si>
  <si>
    <t>北京峻博科技有限公司</t>
  </si>
  <si>
    <t>销售商</t>
  </si>
  <si>
    <t>北京雄坤铁电商贸有限公司</t>
  </si>
  <si>
    <t>天津市腾喆商贸有限公司</t>
  </si>
  <si>
    <t>山西汇兴达物贸有限公司</t>
  </si>
  <si>
    <t>河间市丰圣商贸有限公司</t>
  </si>
  <si>
    <t>北京绿洲浩程商贸有限公司</t>
  </si>
  <si>
    <t xml:space="preserve">销售商   </t>
  </si>
  <si>
    <t>北京京华耐建筑陶瓷销售有限公司</t>
  </si>
  <si>
    <t>保定市久丰物资有限公司</t>
  </si>
  <si>
    <t>通号（西安）轨道交通工业集团有限公司</t>
  </si>
  <si>
    <t>太原市京丰铁路电务器材制造有限公司</t>
  </si>
  <si>
    <t>湖北绍新特种电气股份有限公司</t>
  </si>
  <si>
    <t>思源电气股份有限公司</t>
  </si>
  <si>
    <t>山东泰开电力电子有限公司</t>
  </si>
  <si>
    <t>上海市高桥电缆厂有限公司</t>
  </si>
  <si>
    <t>西安铁路信号有限责任公司</t>
  </si>
  <si>
    <t>天津铁路信号有限责任公司</t>
  </si>
  <si>
    <t>河北火银电气科技有限公司</t>
  </si>
  <si>
    <t>制造商 代理商</t>
  </si>
  <si>
    <t>中铁国材绝缘材料有限公司</t>
  </si>
  <si>
    <t>河北冀胜轨道科技股份有限公司</t>
  </si>
  <si>
    <t>饶阳县光信铁路器材有限公司</t>
  </si>
  <si>
    <t>北京航信伟业保温科技有限公司</t>
  </si>
  <si>
    <t>太谷县振华铁路器材有限公司</t>
  </si>
  <si>
    <t>制造商   代理商</t>
  </si>
  <si>
    <t>保定市鑫跃电力器材有限公司</t>
  </si>
  <si>
    <t>制造商、代理商、贸易商</t>
  </si>
  <si>
    <t>扬中市新天电器制造有限公司</t>
  </si>
  <si>
    <t>中铁十局集团物资工贸有限公司</t>
  </si>
  <si>
    <t>青岛特锐德电气股份有限公司</t>
  </si>
  <si>
    <t>沈阳华讯电子技术有限责任公司</t>
  </si>
  <si>
    <t>北京鼎兴达信息科技股份有限公司</t>
  </si>
  <si>
    <t>杭州阿启视科技有限公司</t>
  </si>
  <si>
    <t>宝鸡市睿盈工贸有限公司</t>
  </si>
  <si>
    <t>济南铁路天龙高新技术开发有限公司</t>
  </si>
  <si>
    <t>北京全路通信信号研究设计院集团有限公司</t>
  </si>
  <si>
    <t>黑龙江瑞兴科技股份有限公司</t>
  </si>
  <si>
    <t>北京西南交大盛阳科技股份有限公司</t>
  </si>
  <si>
    <t>江苏亨通光电股份有限公司</t>
  </si>
  <si>
    <t>北京路通盛兴科技有限公司</t>
  </si>
  <si>
    <t>中铁电气化局集团物资贸易有限公司</t>
  </si>
  <si>
    <t>中铁电气工业有限公司江西环保分公司</t>
  </si>
  <si>
    <t>中铁电气化局集团有限公司石家庄四达分公司</t>
  </si>
  <si>
    <t>华远高科电缆有限公司</t>
  </si>
  <si>
    <t>中创智维科技有限公司</t>
  </si>
  <si>
    <t>湘潭市和信标准件有限公司</t>
  </si>
  <si>
    <t>安平县鑫翔金属网业制造有限公司</t>
  </si>
  <si>
    <t>保定博为世能电气有限公司</t>
  </si>
  <si>
    <t>北京东峰英杰科技有限公司</t>
  </si>
  <si>
    <t>北京国辰电通科技有限公司</t>
  </si>
  <si>
    <t>北京海博智恒电气防火科技有限公司</t>
  </si>
  <si>
    <t>北京京铁宏远科技有限公司</t>
  </si>
  <si>
    <t>北京铁达信电气有限公司</t>
  </si>
  <si>
    <t>北京万德福电器开关厂</t>
  </si>
  <si>
    <t>北京莹光万年科技发展有限公司</t>
  </si>
  <si>
    <t>常熟开关制造有限公司</t>
  </si>
  <si>
    <t>常州盛蓝宇建国际贸易有限公司</t>
  </si>
  <si>
    <t>成都洪业达通信技术有限公司</t>
  </si>
  <si>
    <t>成都瑞尔维轨道交通技术有限公司</t>
  </si>
  <si>
    <t>鼎信拓（天津）工业技术有限公司</t>
  </si>
  <si>
    <t>高碑店市八达电气化器材厂</t>
  </si>
  <si>
    <t>杭州宜杉科技有限公司</t>
  </si>
  <si>
    <t>合肥工大高科信息科技股份有限公司</t>
  </si>
  <si>
    <t>河北昌通电力器材制造有限公司</t>
  </si>
  <si>
    <t>河北恒固电气有限公司</t>
  </si>
  <si>
    <t>河北鸿泽铁路器材有限公司</t>
  </si>
  <si>
    <t>河北康程劳保用品有限公司</t>
  </si>
  <si>
    <t>河北能铭交通工程有限公司</t>
  </si>
  <si>
    <t>河北天锐轨道交通器材有限公司</t>
  </si>
  <si>
    <t>河北雄安联华商贸有限公司</t>
  </si>
  <si>
    <t>河北宇龙电缆桥架有限公司</t>
  </si>
  <si>
    <t>河北远东通信系统工程有限公司</t>
  </si>
  <si>
    <t>河间市宏途电缆桥架有限公司</t>
  </si>
  <si>
    <t>生产商</t>
  </si>
  <si>
    <t>河南森源电气股份有限公司</t>
  </si>
  <si>
    <t>菏泽卢燚新能源科技有限公司</t>
  </si>
  <si>
    <t>湖北辉盛科技有限公司</t>
  </si>
  <si>
    <t>湖北精工设备工程有限责任公司</t>
  </si>
  <si>
    <t>吉林省丰铁电力金具设备有限公司</t>
  </si>
  <si>
    <t>济南光路科技有限公司</t>
  </si>
  <si>
    <t>江苏慧聪空调设备有限公司</t>
  </si>
  <si>
    <t>江苏润林新材料科技有限公司</t>
  </si>
  <si>
    <t>江苏天碌电器设备有限公司</t>
  </si>
  <si>
    <t>江苏永拓电气有限公司</t>
  </si>
  <si>
    <t>乐清市云山电气有限公司</t>
  </si>
  <si>
    <t>辽宁北电高科智能电气有限公司</t>
  </si>
  <si>
    <t>辽宁国远电力自动化有限公司</t>
  </si>
  <si>
    <t>辽宁含光照明工程有限公司</t>
  </si>
  <si>
    <t>洛阳市亿阳信号器材有限公司</t>
  </si>
  <si>
    <t>南宫市路网铁路器材有限公司</t>
  </si>
  <si>
    <t>南宫市瑞达铁路器材有限公司</t>
  </si>
  <si>
    <t>饶阳县瑞通铁路器材有限责任公司</t>
  </si>
  <si>
    <t>山东华天科技集团股份有限公司</t>
  </si>
  <si>
    <t>上海东方泵业(集团)有限公司</t>
  </si>
  <si>
    <t>上海玖道信息科技股份有限公司</t>
  </si>
  <si>
    <t>沈阳德立世电子有限公司</t>
  </si>
  <si>
    <t>沈阳强信通信技术有限公司</t>
  </si>
  <si>
    <t>石家庄润博电气有限公司</t>
  </si>
  <si>
    <t>石家庄市金路电力器材有限公司</t>
  </si>
  <si>
    <t>石家庄市平安五交化有限公司</t>
  </si>
  <si>
    <t>泰安电车线厂</t>
  </si>
  <si>
    <t>天津奥帕斯博电子信息技术有限公司</t>
  </si>
  <si>
    <t>天津炜杰供应链有限公司</t>
  </si>
  <si>
    <t>通鼎互联信息股份有限公司</t>
  </si>
  <si>
    <t>韦德电子有限公司</t>
  </si>
  <si>
    <t>武汉汉伟利源冷暖设备有限公司</t>
  </si>
  <si>
    <t>西安安程拓嘉机电设备有限公司</t>
  </si>
  <si>
    <t>西安西古光通信有限公司</t>
  </si>
  <si>
    <t>湘潭市上正阀门有限公司</t>
  </si>
  <si>
    <t>扬中市长江电器成套有限公司</t>
  </si>
  <si>
    <t>浙江菲达电气工程有限公司</t>
  </si>
  <si>
    <t>浙江赛日机电科技有限公司</t>
  </si>
  <si>
    <t>郑州讯飞铁路器材有限公司</t>
  </si>
  <si>
    <t>智洋创新科技股份有限公司</t>
  </si>
  <si>
    <t>河北畅盛科技工程有限公司</t>
  </si>
  <si>
    <t>饶阳县建吕铁路器材有限公司</t>
  </si>
  <si>
    <t>江苏海迅铁路器材集团股份有限公司</t>
  </si>
  <si>
    <t>保定正开电缆附件有限公司</t>
  </si>
  <si>
    <t>南通赛普机械有限公司</t>
  </si>
  <si>
    <t>河南德恩利电气装备有限公司</t>
  </si>
  <si>
    <t xml:space="preserve">制造商  代理商  </t>
  </si>
  <si>
    <t>中科兆和电力技术（山东）有限公司</t>
  </si>
  <si>
    <t>江苏江兴电力器材有限公司</t>
  </si>
  <si>
    <t>重庆盛铁宸科技有限公司</t>
  </si>
  <si>
    <t>中铁电气化局集团第一工程有限公司</t>
  </si>
  <si>
    <t>中铁电气化局集团第一工程有限公司石家庄曙光分公司</t>
  </si>
  <si>
    <t>武汉亿之烽科技有限公司</t>
  </si>
  <si>
    <t>保定市斯德尔电气设备制造有限公司</t>
  </si>
  <si>
    <t>北继德电气工程有限公司</t>
  </si>
  <si>
    <t>北京高通顺丰科技有限公司</t>
  </si>
  <si>
    <t>北京昊朗机电设备有限公司</t>
  </si>
  <si>
    <t>河北金江电气股份有限公司</t>
  </si>
  <si>
    <t>广州广哈通信股份有限公司</t>
  </si>
  <si>
    <t>弘飞线缆集团股份公司</t>
  </si>
  <si>
    <t>浙江华固智能科技有限公司</t>
  </si>
  <si>
    <t>石家庄玥凯电力设备有限公司</t>
  </si>
  <si>
    <t>河北中创塔业有限公司</t>
  </si>
  <si>
    <t>扬州亨法电子科技有限公司</t>
  </si>
  <si>
    <t>广州麦科凌电力装备有限公司</t>
  </si>
  <si>
    <t>河北涵博电子科技有限公司</t>
  </si>
  <si>
    <t>无锡市明珠电缆有限公司</t>
  </si>
  <si>
    <t>扬州市铁润通信器材有限公司</t>
  </si>
  <si>
    <t>天津开元电气设备有限公司</t>
  </si>
  <si>
    <t>代理商　</t>
  </si>
  <si>
    <t>福州亿得隆电气技术有限公司</t>
  </si>
  <si>
    <t>泰科电子（昆山）有限公司</t>
  </si>
  <si>
    <t>北京万相融通科技股份有限公司</t>
  </si>
  <si>
    <t>北京天泽电力集团股份有限公司　</t>
  </si>
  <si>
    <t>恩耐斯（福建）科技有限公司</t>
  </si>
  <si>
    <t>山东捷久实业有限公司</t>
  </si>
  <si>
    <t>镇江大全赛雪龙牵引电气有限公司</t>
  </si>
  <si>
    <t>浙江金盾风机股份有限公司</t>
  </si>
  <si>
    <t>盛隆电气集团有限公司</t>
  </si>
  <si>
    <t>河北腾轩电力设备有限公司</t>
  </si>
  <si>
    <t>四川华一电器有限公司</t>
  </si>
  <si>
    <t>山东泉兴银桥光电缆科技发展有限公司</t>
  </si>
  <si>
    <t>邯郸市黎明铁路器材有限公司</t>
    <phoneticPr fontId="2" type="noConversion"/>
  </si>
  <si>
    <t>石家庄万联电力器具有限公司</t>
  </si>
  <si>
    <t>河南乐恩装修装饰工程有限公司</t>
    <phoneticPr fontId="2" type="noConversion"/>
  </si>
  <si>
    <t>陕西惠齐电力科技开发有限公司</t>
    <phoneticPr fontId="2" type="noConversion"/>
  </si>
  <si>
    <t>金冠电气股份有限公司</t>
    <phoneticPr fontId="2" type="noConversion"/>
  </si>
  <si>
    <t>深圳市卓宝科技股份有限公司</t>
    <phoneticPr fontId="2" type="noConversion"/>
  </si>
  <si>
    <t>北京合志永通轨道装备有限公司</t>
    <phoneticPr fontId="2" type="noConversion"/>
  </si>
  <si>
    <t>中铁电气化局集团有限公司2024年度物资合格供应商名录</t>
    <phoneticPr fontId="2" type="noConversion"/>
  </si>
  <si>
    <t>2024电商0001</t>
    <phoneticPr fontId="2" type="noConversion"/>
  </si>
  <si>
    <t>2024电商0002</t>
  </si>
  <si>
    <t>2024电商0003</t>
  </si>
  <si>
    <t>2024电商0004</t>
  </si>
  <si>
    <t>2024电商0005</t>
  </si>
  <si>
    <t>2024电商0006</t>
  </si>
  <si>
    <t>2024电商0007</t>
  </si>
  <si>
    <t>2024电商0008</t>
  </si>
  <si>
    <t>2024电商0009</t>
  </si>
  <si>
    <t>2024电商0010</t>
  </si>
  <si>
    <t>2024电商0011</t>
  </si>
  <si>
    <t>2024电商0012</t>
  </si>
  <si>
    <t>2024电商0013</t>
  </si>
  <si>
    <t>2024电商0014</t>
  </si>
  <si>
    <t>2024电商0015</t>
  </si>
  <si>
    <t>2024电商0016</t>
  </si>
  <si>
    <t>2024电商0017</t>
  </si>
  <si>
    <t>2024电商0018</t>
  </si>
  <si>
    <t>2024电商0019</t>
  </si>
  <si>
    <t>2024电商0020</t>
  </si>
  <si>
    <t>2024电商0021</t>
  </si>
  <si>
    <t>2024电商0022</t>
  </si>
  <si>
    <t>2024电商0023</t>
  </si>
  <si>
    <t>2024电商0024</t>
  </si>
  <si>
    <t>2024电商0025</t>
  </si>
  <si>
    <t>2024电商0026</t>
  </si>
  <si>
    <t>2024电商0027</t>
  </si>
  <si>
    <t>2024电商0028</t>
  </si>
  <si>
    <t>2024电商0029</t>
  </si>
  <si>
    <t>2024电商0030</t>
  </si>
  <si>
    <t>2024电商0031</t>
  </si>
  <si>
    <t>2024电商0032</t>
  </si>
  <si>
    <t>2024电商0033</t>
  </si>
  <si>
    <t>2024电商0034</t>
  </si>
  <si>
    <t>2024电商0035</t>
  </si>
  <si>
    <t>2024电商0036</t>
  </si>
  <si>
    <t>2024电商0037</t>
  </si>
  <si>
    <t>2024电商0038</t>
  </si>
  <si>
    <t>2024电商0039</t>
  </si>
  <si>
    <t>2024电商0040</t>
  </si>
  <si>
    <t>2024电商0041</t>
  </si>
  <si>
    <t>2024电商0042</t>
  </si>
  <si>
    <t>2024电商0043</t>
  </si>
  <si>
    <t>2024电商0044</t>
  </si>
  <si>
    <t>2024电商0045</t>
  </si>
  <si>
    <t>2024电商0046</t>
  </si>
  <si>
    <t>2024电商0047</t>
  </si>
  <si>
    <t>2024电商0048</t>
  </si>
  <si>
    <t>2024电商0049</t>
  </si>
  <si>
    <t>2024电商0050</t>
  </si>
  <si>
    <t>2024电商0051</t>
  </si>
  <si>
    <t>2024电商0052</t>
  </si>
  <si>
    <t>2024电商0053</t>
  </si>
  <si>
    <t>2024电商0054</t>
  </si>
  <si>
    <t>2024电商0055</t>
  </si>
  <si>
    <t>2024电商0056</t>
  </si>
  <si>
    <t>2024电商0057</t>
  </si>
  <si>
    <t>2024电商0058</t>
  </si>
  <si>
    <t>2024电商0059</t>
  </si>
  <si>
    <t>2024电商0060</t>
  </si>
  <si>
    <t>2024电商0061</t>
  </si>
  <si>
    <t>2024电商0062</t>
  </si>
  <si>
    <t>2024电商0063</t>
  </si>
  <si>
    <t>2024电商0064</t>
  </si>
  <si>
    <t>2024电商0065</t>
  </si>
  <si>
    <t>2024电商0066</t>
  </si>
  <si>
    <t>2024电商0067</t>
  </si>
  <si>
    <t>2024电商0068</t>
  </si>
  <si>
    <t>2024电商0069</t>
  </si>
  <si>
    <t>2024电商0070</t>
  </si>
  <si>
    <t>2024电商0071</t>
  </si>
  <si>
    <t>2024电商0072</t>
  </si>
  <si>
    <t>2024电商0073</t>
  </si>
  <si>
    <t>2024电商0074</t>
  </si>
  <si>
    <t>2024电商0075</t>
  </si>
  <si>
    <t>2024电商0076</t>
  </si>
  <si>
    <t>2024电商0077</t>
  </si>
  <si>
    <t>2024电商0078</t>
  </si>
  <si>
    <t>2024电商0079</t>
  </si>
  <si>
    <t>2024电商0080</t>
  </si>
  <si>
    <t>2024电商0081</t>
  </si>
  <si>
    <t>2024电商0082</t>
  </si>
  <si>
    <t>2024电商0083</t>
  </si>
  <si>
    <t>2024电商0084</t>
  </si>
  <si>
    <t>2024电商0085</t>
  </si>
  <si>
    <t>2024电商0086</t>
  </si>
  <si>
    <t>2024电商0087</t>
  </si>
  <si>
    <t>2024电商0088</t>
  </si>
  <si>
    <t>2024电商0089</t>
  </si>
  <si>
    <t>2024电商0090</t>
  </si>
  <si>
    <t>2024电商0091</t>
  </si>
  <si>
    <t>2024电商0092</t>
  </si>
  <si>
    <t>2024电商0093</t>
  </si>
  <si>
    <t>2024电商0094</t>
  </si>
  <si>
    <t>2024电商0095</t>
  </si>
  <si>
    <t>2024电商0096</t>
  </si>
  <si>
    <t>2024电商0097</t>
  </si>
  <si>
    <t>2024电商0098</t>
  </si>
  <si>
    <t>2024电商0099</t>
  </si>
  <si>
    <t>2024电商0100</t>
  </si>
  <si>
    <t>2024电商0101</t>
  </si>
  <si>
    <t>2024电商0102</t>
  </si>
  <si>
    <t>2024电商0103</t>
  </si>
  <si>
    <t>2024电商0104</t>
  </si>
  <si>
    <t>2024电商0105</t>
  </si>
  <si>
    <t>2024电商0106</t>
  </si>
  <si>
    <t>2024电商0107</t>
  </si>
  <si>
    <t>2024电商0108</t>
  </si>
  <si>
    <t>2024电商0109</t>
  </si>
  <si>
    <t>2024电商0110</t>
  </si>
  <si>
    <t>2024电商0111</t>
  </si>
  <si>
    <t>2024电商0112</t>
  </si>
  <si>
    <t>2024电商0113</t>
  </si>
  <si>
    <t>2024电商0114</t>
  </si>
  <si>
    <t>2024电商0115</t>
  </si>
  <si>
    <t>2024电商0116</t>
  </si>
  <si>
    <t>2024电商0117</t>
  </si>
  <si>
    <t>2024电商0118</t>
  </si>
  <si>
    <t>2024电商0119</t>
  </si>
  <si>
    <t>2024电商0120</t>
  </si>
  <si>
    <t>2024电商0121</t>
  </si>
  <si>
    <t>2024电商0122</t>
  </si>
  <si>
    <t>2024电商0123</t>
  </si>
  <si>
    <t>2024电商0124</t>
  </si>
  <si>
    <t>2024电商0125</t>
  </si>
  <si>
    <t>2024电商0126</t>
  </si>
  <si>
    <t>2024电商0127</t>
  </si>
  <si>
    <t>2024电商0128</t>
  </si>
  <si>
    <t>2024电商0129</t>
  </si>
  <si>
    <t>2024电商0130</t>
  </si>
  <si>
    <t>2024电商0131</t>
  </si>
  <si>
    <t>2024电商0132</t>
  </si>
  <si>
    <t>2024电商0133</t>
  </si>
  <si>
    <t>2024电商0134</t>
  </si>
  <si>
    <t>2024电商0135</t>
  </si>
  <si>
    <t>2024电商0136</t>
  </si>
  <si>
    <t>2024电商0137</t>
  </si>
  <si>
    <t>2024电商0138</t>
  </si>
  <si>
    <t>2024电商0139</t>
  </si>
  <si>
    <t>2024电商0140</t>
  </si>
  <si>
    <t>2024电商0141</t>
  </si>
  <si>
    <t>2024电商0142</t>
  </si>
  <si>
    <t>2024电商0143</t>
  </si>
  <si>
    <t>2024电商0144</t>
  </si>
  <si>
    <t>2024电商0145</t>
  </si>
  <si>
    <t>2024电商0146</t>
  </si>
  <si>
    <t>2024电商0147</t>
  </si>
  <si>
    <t>2024电商0148</t>
  </si>
  <si>
    <t>2024电商0149</t>
  </si>
  <si>
    <t>2024电商0150</t>
  </si>
  <si>
    <t>2024电商0151</t>
  </si>
  <si>
    <t>2024电商0152</t>
  </si>
  <si>
    <t>2024电商0153</t>
  </si>
  <si>
    <t>2024电商0154</t>
  </si>
  <si>
    <t>2024电商0155</t>
  </si>
  <si>
    <t>2024电商0156</t>
  </si>
  <si>
    <t>2024电商0157</t>
  </si>
  <si>
    <t>2024电商0158</t>
  </si>
  <si>
    <t>2024电商0159</t>
  </si>
  <si>
    <t>2024电商0160</t>
  </si>
  <si>
    <t>2024电商0161</t>
  </si>
  <si>
    <t>2024电商0162</t>
  </si>
  <si>
    <t>2024电商0163</t>
  </si>
  <si>
    <t>2024电商0164</t>
  </si>
  <si>
    <t>2024电商0165</t>
  </si>
  <si>
    <t>2024电商0166</t>
  </si>
  <si>
    <t>2024电商0167</t>
  </si>
  <si>
    <t>2024电商0168</t>
  </si>
  <si>
    <t>2024电商0169</t>
  </si>
  <si>
    <t>2024电商0170</t>
  </si>
  <si>
    <t>2024电商0171</t>
  </si>
  <si>
    <t>2024电商0172</t>
  </si>
  <si>
    <t>2024电商0173</t>
  </si>
  <si>
    <t>2024电商0174</t>
  </si>
  <si>
    <t>2024电商0175</t>
  </si>
  <si>
    <t>2024电商0176</t>
  </si>
  <si>
    <t>2024电商0177</t>
  </si>
  <si>
    <t>2024电商0178</t>
  </si>
  <si>
    <t>2024电商0179</t>
  </si>
  <si>
    <t>2024电商0180</t>
  </si>
  <si>
    <t>2024电商0181</t>
  </si>
  <si>
    <t>2024电商0182</t>
  </si>
  <si>
    <t>2024电商0183</t>
  </si>
  <si>
    <t>2024电商0184</t>
  </si>
  <si>
    <t>2024电商0185</t>
  </si>
  <si>
    <t>2024电商0186</t>
  </si>
  <si>
    <t>2024电商0187</t>
  </si>
  <si>
    <t>2024电商0188</t>
  </si>
  <si>
    <t>2024电商0189</t>
  </si>
  <si>
    <t>2024电商0190</t>
  </si>
  <si>
    <t>2024电商0191</t>
  </si>
  <si>
    <t>2024电商0192</t>
  </si>
  <si>
    <t>2024电商0193</t>
  </si>
  <si>
    <t>2024电商0194</t>
  </si>
  <si>
    <t>2024电商0195</t>
  </si>
  <si>
    <t>2024电商0196</t>
  </si>
  <si>
    <t>2024电商0197</t>
  </si>
  <si>
    <t>2024电商0198</t>
  </si>
  <si>
    <t>2024电商0199</t>
  </si>
  <si>
    <t>2024电商0200</t>
  </si>
  <si>
    <t>2024电商0201</t>
  </si>
  <si>
    <t>2024电商0202</t>
  </si>
  <si>
    <t>2024电商0203</t>
  </si>
  <si>
    <t>2024电商0204</t>
  </si>
  <si>
    <t>2024电商0205</t>
  </si>
  <si>
    <t>2024电商0206</t>
  </si>
  <si>
    <t>2024电商0207</t>
  </si>
  <si>
    <t>2024电商0208</t>
  </si>
  <si>
    <t>2024电商0209</t>
  </si>
  <si>
    <t>2024电商0210</t>
  </si>
  <si>
    <t>2024电商0211</t>
  </si>
  <si>
    <t>2024电商0212</t>
  </si>
  <si>
    <t>2024电商0213</t>
  </si>
  <si>
    <t>2024电商0214</t>
  </si>
  <si>
    <t>2024电商0215</t>
  </si>
  <si>
    <t>2024电商0216</t>
  </si>
  <si>
    <t>2024电商0217</t>
  </si>
  <si>
    <t>2024电商0218</t>
  </si>
  <si>
    <t>2024电商0219</t>
  </si>
  <si>
    <t>2024电商0220</t>
  </si>
  <si>
    <t>2024电商0221</t>
  </si>
  <si>
    <t>2024电商0222</t>
  </si>
  <si>
    <t>2024电商0223</t>
  </si>
  <si>
    <t>2024电商0224</t>
  </si>
  <si>
    <t>2024电商0225</t>
  </si>
  <si>
    <t>2024电商0226</t>
  </si>
  <si>
    <t>2024电商0227</t>
  </si>
  <si>
    <t>2024电商0228</t>
  </si>
  <si>
    <t>2024电商0229</t>
  </si>
  <si>
    <t>2024电商0230</t>
  </si>
  <si>
    <t>2024电商0231</t>
  </si>
  <si>
    <t>2024电商0232</t>
  </si>
  <si>
    <t>2024电商0233</t>
  </si>
  <si>
    <t>2024电商0234</t>
  </si>
  <si>
    <t>2024电商0235</t>
  </si>
  <si>
    <t>2024电商0236</t>
  </si>
  <si>
    <t>2024电商0237</t>
  </si>
  <si>
    <t>2024电商0238</t>
  </si>
  <si>
    <t>2024电商0239</t>
  </si>
  <si>
    <t>2024电商0240</t>
  </si>
  <si>
    <t>2024电商0241</t>
  </si>
  <si>
    <t>2024电商0242</t>
  </si>
  <si>
    <t>2024电商0243</t>
  </si>
  <si>
    <t>2024电商0244</t>
  </si>
  <si>
    <t>2024电商0245</t>
  </si>
  <si>
    <t>2024电商0246</t>
  </si>
  <si>
    <t>2024电商0247</t>
  </si>
  <si>
    <t>2024电商0248</t>
  </si>
  <si>
    <t>2024电商0249</t>
  </si>
  <si>
    <t>2024电商0250</t>
  </si>
  <si>
    <t>2024电商0251</t>
  </si>
  <si>
    <t>2024电商0252</t>
  </si>
  <si>
    <t>2024电商0253</t>
  </si>
  <si>
    <t>2024电商0254</t>
  </si>
  <si>
    <t>2024电商0255</t>
  </si>
  <si>
    <t>2024电商0256</t>
  </si>
  <si>
    <t>2024电商0257</t>
  </si>
  <si>
    <t>2024电商0258</t>
  </si>
  <si>
    <t>2024电商0259</t>
  </si>
  <si>
    <t>2024电商0260</t>
  </si>
  <si>
    <t>2024电商0261</t>
  </si>
  <si>
    <t>2024电商0262</t>
  </si>
  <si>
    <t>2024电商0263</t>
  </si>
  <si>
    <t>2024电商0264</t>
  </si>
  <si>
    <t>2024电商0265</t>
  </si>
  <si>
    <t>2024电商0266</t>
  </si>
  <si>
    <t>2024电商0267</t>
  </si>
  <si>
    <t>2024电商0268</t>
  </si>
  <si>
    <t>2024电商0269</t>
  </si>
  <si>
    <t>2024电商0270</t>
  </si>
  <si>
    <t>2024电商0271</t>
  </si>
  <si>
    <t>2024电商0272</t>
  </si>
  <si>
    <t>2024电商0273</t>
  </si>
  <si>
    <t>2024电商0274</t>
  </si>
  <si>
    <t>2024电商0275</t>
  </si>
  <si>
    <t>2024电商0276</t>
  </si>
  <si>
    <t>2024电商0277</t>
  </si>
  <si>
    <t>2024电商0278</t>
  </si>
  <si>
    <t>2024电商0279</t>
  </si>
  <si>
    <t>2024电商0280</t>
  </si>
  <si>
    <t>2024电商0281</t>
  </si>
  <si>
    <t>2024电商0282</t>
  </si>
  <si>
    <t>2024电商0283</t>
  </si>
  <si>
    <t>2024电商0284</t>
  </si>
  <si>
    <t>2024电商0285</t>
  </si>
  <si>
    <t>2024电商0286</t>
  </si>
  <si>
    <t>2024电商0287</t>
  </si>
  <si>
    <t>2024电商0288</t>
  </si>
  <si>
    <t>2024电商0289</t>
  </si>
  <si>
    <t>2024电商0290</t>
  </si>
  <si>
    <t>2024电商0291</t>
  </si>
  <si>
    <t>2024电商0292</t>
  </si>
  <si>
    <t>2024电商0293</t>
  </si>
  <si>
    <t>2024电商0294</t>
  </si>
  <si>
    <t>2024电商0295</t>
  </si>
  <si>
    <t>2024电商0296</t>
  </si>
  <si>
    <t>2024电商0297</t>
  </si>
  <si>
    <t>2024电商0298</t>
  </si>
  <si>
    <t>2024电商0299</t>
  </si>
  <si>
    <t>2024电商0300</t>
  </si>
  <si>
    <t>2024电商0301</t>
  </si>
  <si>
    <t>2024电商0302</t>
  </si>
  <si>
    <t>2024电商0303</t>
  </si>
  <si>
    <t>2024电商0304</t>
  </si>
  <si>
    <t>2024电商0305</t>
  </si>
  <si>
    <t>2024电商0306</t>
  </si>
  <si>
    <t>2024电商0307</t>
  </si>
  <si>
    <t>2024电商0308</t>
  </si>
  <si>
    <t>2024电商0309</t>
  </si>
  <si>
    <t>2024电商0310</t>
  </si>
  <si>
    <t>2024电商0311</t>
  </si>
  <si>
    <t>2024电商0312</t>
  </si>
  <si>
    <t>2024电商0313</t>
  </si>
  <si>
    <t>2024电商0314</t>
  </si>
  <si>
    <t>2024电商0315</t>
  </si>
  <si>
    <t>2024电商0316</t>
  </si>
  <si>
    <t>2024电商0317</t>
  </si>
  <si>
    <t>2024电商0318</t>
  </si>
  <si>
    <t>2024电商0319</t>
  </si>
  <si>
    <t>2024电商0320</t>
  </si>
  <si>
    <t>2024电商0321</t>
  </si>
  <si>
    <t>2024电商0322</t>
  </si>
  <si>
    <t>2024电商0323</t>
  </si>
  <si>
    <t>2024电商0324</t>
  </si>
  <si>
    <t>2024电商0325</t>
  </si>
  <si>
    <t>2024电商0326</t>
  </si>
  <si>
    <t>2024电商0327</t>
  </si>
  <si>
    <t>2024电商0328</t>
  </si>
  <si>
    <t>2024电商0329</t>
  </si>
  <si>
    <t>2024电商0330</t>
  </si>
  <si>
    <t>2024电商0331</t>
  </si>
  <si>
    <t>2024电商0332</t>
  </si>
  <si>
    <t>2024电商0333</t>
  </si>
  <si>
    <t>2024电商0334</t>
  </si>
  <si>
    <t>2024电商0335</t>
  </si>
  <si>
    <t>2024电商0336</t>
  </si>
  <si>
    <t>2024电商0337</t>
  </si>
  <si>
    <t>2024电商0338</t>
  </si>
  <si>
    <t>2024电商0339</t>
  </si>
  <si>
    <t>2024电商0340</t>
  </si>
  <si>
    <t>2024电商0341</t>
  </si>
  <si>
    <t>2024电商0342</t>
  </si>
  <si>
    <t>2024电商0343</t>
  </si>
  <si>
    <t>2024电商0344</t>
  </si>
  <si>
    <t>2024电商0345</t>
  </si>
  <si>
    <t>2024电商0346</t>
  </si>
  <si>
    <t>2024电商0347</t>
  </si>
  <si>
    <t>2024电商0348</t>
  </si>
  <si>
    <t>2024电商0349</t>
  </si>
  <si>
    <t>2024电商0350</t>
  </si>
  <si>
    <t>2024电商0351</t>
  </si>
  <si>
    <t>2024电商0352</t>
  </si>
  <si>
    <t>2024电商0353</t>
  </si>
  <si>
    <t>2024电商0354</t>
  </si>
  <si>
    <t>2024电商0355</t>
  </si>
  <si>
    <t>2024电商0356</t>
  </si>
  <si>
    <t>2024电商0357</t>
  </si>
  <si>
    <t>2024电商0358</t>
  </si>
  <si>
    <t>2024电商0359</t>
  </si>
  <si>
    <t>2024电商0360</t>
  </si>
  <si>
    <t>2024电商0361</t>
  </si>
  <si>
    <t>2024电商0362</t>
  </si>
  <si>
    <t>2024电商0363</t>
  </si>
  <si>
    <t>2024电商0364</t>
  </si>
  <si>
    <t>2024电商0365</t>
  </si>
  <si>
    <t>2024电商0366</t>
  </si>
  <si>
    <t>2024电商0367</t>
  </si>
  <si>
    <t>2024电商0368</t>
  </si>
  <si>
    <t>2024电商0369</t>
  </si>
  <si>
    <t>2024电商0370</t>
  </si>
  <si>
    <t>2024电商0371</t>
  </si>
  <si>
    <t>2024电商0372</t>
  </si>
  <si>
    <t>2024电商0373</t>
  </si>
  <si>
    <t>2024电商0374</t>
  </si>
  <si>
    <t>2024电商0375</t>
  </si>
  <si>
    <t>2024电商0376</t>
  </si>
  <si>
    <t>2024电商0377</t>
  </si>
  <si>
    <t>2024电商0378</t>
  </si>
  <si>
    <t>2024电商0379</t>
  </si>
  <si>
    <t>2024电商0380</t>
  </si>
  <si>
    <t>2024电商0381</t>
  </si>
  <si>
    <t>2024电商0382</t>
  </si>
  <si>
    <t>2024电商0383</t>
  </si>
  <si>
    <t>2024电商0384</t>
  </si>
  <si>
    <t>2024电商0385</t>
  </si>
  <si>
    <t>2024电商0386</t>
  </si>
  <si>
    <t>2024电商0387</t>
  </si>
  <si>
    <t>2024电商0388</t>
  </si>
  <si>
    <t>2024电商0389</t>
  </si>
  <si>
    <t>2024电商0390</t>
  </si>
  <si>
    <t>2024电商0391</t>
  </si>
  <si>
    <t>2024电商0392</t>
  </si>
  <si>
    <t>2024电商0393</t>
  </si>
  <si>
    <t>2024电商0394</t>
  </si>
  <si>
    <t>2024电商0395</t>
  </si>
  <si>
    <t>2024电商0396</t>
  </si>
  <si>
    <t>2024电商0397</t>
  </si>
  <si>
    <t>2024电商0398</t>
  </si>
  <si>
    <t>2024电商0399</t>
  </si>
  <si>
    <t>2024电商0400</t>
  </si>
  <si>
    <t>2024电商0401</t>
  </si>
  <si>
    <t>2024电商0402</t>
  </si>
  <si>
    <t>2024电商0403</t>
  </si>
  <si>
    <t>2024电商0404</t>
  </si>
  <si>
    <t>2024电商0405</t>
  </si>
  <si>
    <t>2024电商0406</t>
  </si>
  <si>
    <t>2024电商0407</t>
  </si>
  <si>
    <t>2024电商0408</t>
  </si>
  <si>
    <t>2024电商0409</t>
  </si>
  <si>
    <t>2024电商0410</t>
  </si>
  <si>
    <t>2024电商0411</t>
  </si>
  <si>
    <t>2024电商0412</t>
  </si>
  <si>
    <t>2024电商0413</t>
  </si>
  <si>
    <t>2024电商0414</t>
  </si>
  <si>
    <t>2024电商0415</t>
  </si>
  <si>
    <t>2024电商0416</t>
  </si>
  <si>
    <t>2024电商0417</t>
  </si>
  <si>
    <t>2024电商0418</t>
  </si>
  <si>
    <t>2024电商0419</t>
  </si>
  <si>
    <t>2024电商0420</t>
  </si>
  <si>
    <t>2024电商0421</t>
  </si>
  <si>
    <t>2024电商0422</t>
  </si>
  <si>
    <t>2024电商0423</t>
  </si>
  <si>
    <t>2024电商0424</t>
  </si>
  <si>
    <t>2024电商0425</t>
  </si>
  <si>
    <t>2024电商0426</t>
  </si>
  <si>
    <t>2024电商0427</t>
  </si>
  <si>
    <t>2024电商0428</t>
  </si>
  <si>
    <t>2024电商0429</t>
  </si>
  <si>
    <t>2024电商0430</t>
  </si>
  <si>
    <t>2024电商0431</t>
  </si>
  <si>
    <t>2024电商0432</t>
  </si>
  <si>
    <t>2024电商0433</t>
  </si>
  <si>
    <t>2024电商0434</t>
  </si>
  <si>
    <t>2024电商0435</t>
  </si>
  <si>
    <t>2024电商0436</t>
  </si>
  <si>
    <t>2024电商0437</t>
  </si>
  <si>
    <t>2024电商0438</t>
  </si>
  <si>
    <t>2024电商0439</t>
  </si>
  <si>
    <t>2024电商0440</t>
  </si>
  <si>
    <t>2024电商0441</t>
  </si>
  <si>
    <t>2024电商0442</t>
  </si>
  <si>
    <t>2024电商0443</t>
  </si>
  <si>
    <t>2024电商0444</t>
  </si>
  <si>
    <t>2024电商0445</t>
  </si>
  <si>
    <t>2024电商0446</t>
  </si>
  <si>
    <t>2024电商0447</t>
  </si>
  <si>
    <t>2024电商0448</t>
  </si>
  <si>
    <t>2024电商0449</t>
  </si>
  <si>
    <t>2024电商0450</t>
  </si>
  <si>
    <t>2024电商0451</t>
  </si>
  <si>
    <t>2024电商0452</t>
  </si>
  <si>
    <t>2024电商0453</t>
  </si>
  <si>
    <t>2024电商0454</t>
  </si>
  <si>
    <t>2024电商0455</t>
  </si>
  <si>
    <t>2024电商0456</t>
  </si>
  <si>
    <t>2024电商0457</t>
  </si>
  <si>
    <t>2024电商0458</t>
  </si>
  <si>
    <t>2024电商0459</t>
  </si>
  <si>
    <t>2024电商0460</t>
  </si>
  <si>
    <t>2024电商0461</t>
  </si>
  <si>
    <t>2024电商0462</t>
  </si>
  <si>
    <t>2024电商0463</t>
  </si>
  <si>
    <t>2024电商0464</t>
  </si>
  <si>
    <t>2024电商0465</t>
  </si>
  <si>
    <t>2024电商0466</t>
  </si>
  <si>
    <t>2024电商0467</t>
  </si>
  <si>
    <t>2024电商0468</t>
  </si>
  <si>
    <t>2024电商0469</t>
  </si>
  <si>
    <t>2024电商0470</t>
  </si>
  <si>
    <t>2024电商0471</t>
  </si>
  <si>
    <t>2024电商0472</t>
  </si>
  <si>
    <t>2024电商0473</t>
  </si>
  <si>
    <t>2024电商0474</t>
  </si>
  <si>
    <t>2024电商0475</t>
  </si>
  <si>
    <t>2024电商0476</t>
  </si>
  <si>
    <t>2024电商0477</t>
  </si>
  <si>
    <t>2024电商0478</t>
  </si>
  <si>
    <t>2024电商0479</t>
  </si>
  <si>
    <t>2024电商0480</t>
  </si>
  <si>
    <t>2024电商0481</t>
  </si>
  <si>
    <t>2024电商0482</t>
  </si>
  <si>
    <t>2024电商0483</t>
  </si>
  <si>
    <t>2024电商0484</t>
  </si>
  <si>
    <t>2024电商0485</t>
  </si>
  <si>
    <t>2024电商0486</t>
  </si>
  <si>
    <t>2024电商0487</t>
  </si>
  <si>
    <t>2024电商0488</t>
  </si>
  <si>
    <t>2024电商0489</t>
  </si>
  <si>
    <t>2024电商0490</t>
  </si>
  <si>
    <t>2024电商0491</t>
  </si>
  <si>
    <t>2024电商0492</t>
  </si>
  <si>
    <t>2024电商0493</t>
  </si>
  <si>
    <t>2024电商0494</t>
  </si>
  <si>
    <t>2024电商0495</t>
  </si>
  <si>
    <t>2024电商0496</t>
  </si>
  <si>
    <t>2024电商0497</t>
  </si>
  <si>
    <t>2024电商0498</t>
  </si>
  <si>
    <t>2024电商0499</t>
  </si>
  <si>
    <t>2024电商0500</t>
  </si>
  <si>
    <t>2024电商0501</t>
  </si>
  <si>
    <t>2024电商0502</t>
  </si>
  <si>
    <t>2024电商0503</t>
  </si>
  <si>
    <t>2024电商0504</t>
  </si>
  <si>
    <t>2024电商0505</t>
  </si>
  <si>
    <t>2024电商0506</t>
  </si>
  <si>
    <t>2024电商0507</t>
  </si>
  <si>
    <t>2024电商0508</t>
  </si>
  <si>
    <t>2024电商0509</t>
  </si>
  <si>
    <t>2024电商0510</t>
  </si>
  <si>
    <t>2024电商0511</t>
  </si>
  <si>
    <t>2024电商0512</t>
  </si>
  <si>
    <t>2024电商0513</t>
  </si>
  <si>
    <t>2024电商0514</t>
  </si>
  <si>
    <t>2024电商0515</t>
  </si>
  <si>
    <t>2024电商0516</t>
  </si>
  <si>
    <t>2024电商0517</t>
  </si>
  <si>
    <t>2024电商0518</t>
  </si>
  <si>
    <t>2024电商0519</t>
  </si>
  <si>
    <t>2024电商0520</t>
  </si>
  <si>
    <t>2024电商0521</t>
  </si>
  <si>
    <t>2024电商0522</t>
  </si>
  <si>
    <t>2024电商0523</t>
  </si>
  <si>
    <t>2024电商0524</t>
  </si>
  <si>
    <t>2024电商0525</t>
  </si>
  <si>
    <t>2024电商0526</t>
  </si>
  <si>
    <t>2024电商0527</t>
  </si>
  <si>
    <t>2024电商0528</t>
  </si>
  <si>
    <t>2024电商0529</t>
  </si>
  <si>
    <t>2024电商0530</t>
  </si>
  <si>
    <t>2024电商0531</t>
  </si>
  <si>
    <t>2024电商0532</t>
  </si>
  <si>
    <t>2024电商0533</t>
  </si>
  <si>
    <t>2024电商0534</t>
  </si>
  <si>
    <t>2024电商0535</t>
  </si>
  <si>
    <t>2024电商0536</t>
  </si>
  <si>
    <t>2024电商0537</t>
  </si>
  <si>
    <t>2024电商0538</t>
  </si>
  <si>
    <t>2024电商0539</t>
  </si>
  <si>
    <t>2024电商0540</t>
  </si>
  <si>
    <t>2024电商0541</t>
  </si>
  <si>
    <t>2024电商0542</t>
  </si>
  <si>
    <t>2024电商0543</t>
  </si>
  <si>
    <t>2024电商0544</t>
  </si>
  <si>
    <t>2024电商0545</t>
  </si>
  <si>
    <t>2024电商0546</t>
  </si>
  <si>
    <t>2024电商0547</t>
  </si>
  <si>
    <t>2024电商0548</t>
  </si>
  <si>
    <t>2024电商0549</t>
  </si>
  <si>
    <t>2024电商0550</t>
  </si>
  <si>
    <t>2024电商0551</t>
  </si>
  <si>
    <t>2024电商0552</t>
  </si>
  <si>
    <t>2024电商0553</t>
  </si>
  <si>
    <t>2024电商0554</t>
  </si>
  <si>
    <t>2024电商0555</t>
  </si>
  <si>
    <t>2024电商0556</t>
  </si>
  <si>
    <t>2024电商0557</t>
  </si>
  <si>
    <t>2024电商0558</t>
  </si>
  <si>
    <t>2024电商0559</t>
  </si>
  <si>
    <t>2024电商0560</t>
  </si>
  <si>
    <t>2024电商0561</t>
  </si>
  <si>
    <t>2024电商0562</t>
  </si>
  <si>
    <t>2024电商0563</t>
  </si>
  <si>
    <t>2024电商0564</t>
  </si>
  <si>
    <t>2024电商0565</t>
  </si>
  <si>
    <t>2024电商0566</t>
  </si>
  <si>
    <t>2024电商0567</t>
  </si>
  <si>
    <t>2024电商0568</t>
  </si>
  <si>
    <t>2024电商0569</t>
  </si>
  <si>
    <t>2024电商0570</t>
  </si>
  <si>
    <t>2024电商0571</t>
  </si>
  <si>
    <t>2024电商0572</t>
  </si>
  <si>
    <t>2024电商0573</t>
  </si>
  <si>
    <t>2024电商0574</t>
  </si>
  <si>
    <t>2024电商0575</t>
  </si>
  <si>
    <t>2024电商0576</t>
  </si>
  <si>
    <t>2024电商0577</t>
  </si>
  <si>
    <t>2024电商0578</t>
  </si>
  <si>
    <t>2024电商0579</t>
  </si>
  <si>
    <t>2024电商0580</t>
  </si>
  <si>
    <t>2024电商0581</t>
  </si>
  <si>
    <t>2024电商0582</t>
  </si>
  <si>
    <t>2024电商0583</t>
  </si>
  <si>
    <t>2024电商0584</t>
  </si>
  <si>
    <t>2024电商0585</t>
  </si>
  <si>
    <t>2024电商0586</t>
  </si>
  <si>
    <t>2024电商0587</t>
  </si>
  <si>
    <t>2024电商0588</t>
  </si>
  <si>
    <t>2024电商0589</t>
  </si>
  <si>
    <t>2024电商0590</t>
  </si>
  <si>
    <t>2024电商0591</t>
  </si>
  <si>
    <t>2024电商0592</t>
  </si>
  <si>
    <t>2024电商0593</t>
  </si>
  <si>
    <t>2024电商0594</t>
  </si>
  <si>
    <t>2024电商0595</t>
  </si>
  <si>
    <t>2024电商0596</t>
  </si>
  <si>
    <t>2024电商0597</t>
  </si>
  <si>
    <t>2024电商0598</t>
  </si>
  <si>
    <t>2024电商0599</t>
  </si>
  <si>
    <t>2024电商0600</t>
  </si>
  <si>
    <t>2024电商0601</t>
  </si>
  <si>
    <t>2024电商0602</t>
  </si>
  <si>
    <t>2024电商0603</t>
  </si>
  <si>
    <t>2024电商0604</t>
  </si>
  <si>
    <t>2024电商0605</t>
  </si>
  <si>
    <t>2024电商0606</t>
  </si>
  <si>
    <t>2024电商0607</t>
  </si>
  <si>
    <t>2024电商0608</t>
  </si>
  <si>
    <t>2024电商0609</t>
  </si>
  <si>
    <t>2024电商0610</t>
  </si>
  <si>
    <t>2024电商0611</t>
  </si>
  <si>
    <t>2024电商0612</t>
  </si>
  <si>
    <t>2024电商0613</t>
  </si>
  <si>
    <t>2024电商0614</t>
  </si>
  <si>
    <t>2024电商0615</t>
  </si>
  <si>
    <t>2024电商0616</t>
  </si>
  <si>
    <t>2024电商0617</t>
  </si>
  <si>
    <t>2024电商0618</t>
  </si>
  <si>
    <t>2024电商0619</t>
  </si>
  <si>
    <t>2024电商0620</t>
  </si>
  <si>
    <t>2024电商0621</t>
  </si>
  <si>
    <t>2024电商0622</t>
  </si>
  <si>
    <t>2024电商0623</t>
  </si>
  <si>
    <t>2024电商0624</t>
  </si>
  <si>
    <t>2024电商0625</t>
  </si>
  <si>
    <t>2024电商0626</t>
  </si>
  <si>
    <t>2024电商0627</t>
  </si>
  <si>
    <t>2024电商0628</t>
  </si>
  <si>
    <t>2024电商0629</t>
  </si>
  <si>
    <t>2024电商0630</t>
  </si>
  <si>
    <t>2024电商0631</t>
  </si>
  <si>
    <t>2024电商0632</t>
  </si>
  <si>
    <t>2024电商0633</t>
  </si>
  <si>
    <t>2024电商0634</t>
  </si>
  <si>
    <t>2024电商0635</t>
  </si>
  <si>
    <t>2024电商0636</t>
  </si>
  <si>
    <t>2024电商0637</t>
  </si>
  <si>
    <t>2024电商0638</t>
  </si>
  <si>
    <t>2024电商0639</t>
  </si>
  <si>
    <t>2024电商0640</t>
  </si>
  <si>
    <t>2024电商0641</t>
  </si>
  <si>
    <t>2024电商0642</t>
  </si>
  <si>
    <t>2024电商0643</t>
  </si>
  <si>
    <t>2024电商0644</t>
  </si>
  <si>
    <t>2024电商0645</t>
  </si>
  <si>
    <t>2024电商0646</t>
  </si>
  <si>
    <t>2024电商0647</t>
  </si>
  <si>
    <t>2024电商0648</t>
  </si>
  <si>
    <t>2024电商0649</t>
  </si>
  <si>
    <t>2024电商0650</t>
  </si>
  <si>
    <t>2024电商0651</t>
  </si>
  <si>
    <t>2024电商0652</t>
  </si>
  <si>
    <t>2024电商0653</t>
  </si>
  <si>
    <t>2024电商0654</t>
  </si>
  <si>
    <t>2024电商0655</t>
  </si>
  <si>
    <t>2024电商0656</t>
  </si>
  <si>
    <t>2024电商0657</t>
  </si>
  <si>
    <t>2024电商0658</t>
  </si>
  <si>
    <t>2024电商0659</t>
  </si>
  <si>
    <t>2024电商0660</t>
  </si>
  <si>
    <t>2024电商0661</t>
  </si>
  <si>
    <t>2024电商0662</t>
  </si>
  <si>
    <t>2024电商0663</t>
  </si>
  <si>
    <t>2024电商0664</t>
  </si>
  <si>
    <t>2024电商0665</t>
  </si>
  <si>
    <t>2024电商0666</t>
  </si>
  <si>
    <t>2024电商0667</t>
  </si>
  <si>
    <t>2024电商0668</t>
  </si>
  <si>
    <t>2024电商0669</t>
  </si>
  <si>
    <t>2024电商0670</t>
  </si>
  <si>
    <t>2024电商0671</t>
  </si>
  <si>
    <t>2024电商0672</t>
  </si>
  <si>
    <t>2024电商0673</t>
  </si>
  <si>
    <t>2024电商0674</t>
  </si>
  <si>
    <t>2024电商0675</t>
  </si>
  <si>
    <t>2024电商0676</t>
  </si>
  <si>
    <t>2024电商0677</t>
  </si>
  <si>
    <t>2024电商0678</t>
  </si>
  <si>
    <t>2024电商0679</t>
  </si>
  <si>
    <t>2024电商0680</t>
  </si>
  <si>
    <t>2024电商0681</t>
  </si>
  <si>
    <t>2024电商0682</t>
  </si>
  <si>
    <t>2024电商0683</t>
  </si>
  <si>
    <t>2024电商0684</t>
  </si>
  <si>
    <t>2024电商0685</t>
  </si>
  <si>
    <t>2024电商0686</t>
  </si>
  <si>
    <t>2024电商0687</t>
  </si>
  <si>
    <t>2024电商0688</t>
  </si>
  <si>
    <t>2024电商0689</t>
  </si>
  <si>
    <t>2024电商0690</t>
  </si>
  <si>
    <t>2024电商0691</t>
  </si>
  <si>
    <t>2024电商0692</t>
  </si>
  <si>
    <t>2024电商0693</t>
  </si>
  <si>
    <t>2024电商0694</t>
  </si>
  <si>
    <t>2024电商0695</t>
  </si>
  <si>
    <t>2024电商0696</t>
  </si>
  <si>
    <t>2024电商0697</t>
  </si>
  <si>
    <t>2024电商0698</t>
  </si>
  <si>
    <t>2024电商0699</t>
  </si>
  <si>
    <t>2024电商0700</t>
  </si>
  <si>
    <t>2024电商0701</t>
  </si>
  <si>
    <t>2024电商0702</t>
  </si>
  <si>
    <t>2024电商0703</t>
  </si>
  <si>
    <t>2024电商0704</t>
  </si>
  <si>
    <t>2024电商0705</t>
  </si>
  <si>
    <t>2024电商0706</t>
  </si>
  <si>
    <t>2024电商0707</t>
  </si>
  <si>
    <t>2024电商0708</t>
  </si>
  <si>
    <t>2024电商0709</t>
  </si>
  <si>
    <t>2024电商0710</t>
  </si>
  <si>
    <t>2024电商0711</t>
  </si>
  <si>
    <t>2024电商0712</t>
  </si>
  <si>
    <t>2024电商0713</t>
  </si>
  <si>
    <t>2024电商0714</t>
  </si>
  <si>
    <t>2024电商0715</t>
  </si>
  <si>
    <t>2024电商0716</t>
  </si>
  <si>
    <t>2024电商0717</t>
  </si>
  <si>
    <t>2024电商0718</t>
  </si>
  <si>
    <t>2024电商0719</t>
  </si>
  <si>
    <t>2024电商0720</t>
  </si>
  <si>
    <t>2024电商0721</t>
  </si>
  <si>
    <t>2024电商0722</t>
  </si>
  <si>
    <t>2024电商0723</t>
  </si>
  <si>
    <t>2024电商0724</t>
  </si>
  <si>
    <t>2024电商0725</t>
  </si>
  <si>
    <t>2024电商0726</t>
  </si>
  <si>
    <t>2024电商0727</t>
  </si>
  <si>
    <t>2024电商0728</t>
  </si>
  <si>
    <t>2024电商0729</t>
  </si>
  <si>
    <t>2024电商0730</t>
  </si>
  <si>
    <t>2024电商0731</t>
  </si>
  <si>
    <t>2024电商0732</t>
  </si>
  <si>
    <t>2024电商0733</t>
  </si>
  <si>
    <t>2024电商0734</t>
  </si>
  <si>
    <t>2024电商0735</t>
  </si>
  <si>
    <t>2024电商0736</t>
  </si>
  <si>
    <t>2024电商0737</t>
  </si>
  <si>
    <t>2024电商0738</t>
  </si>
  <si>
    <t>2024电商0739</t>
  </si>
  <si>
    <t>2024电商0740</t>
  </si>
  <si>
    <t>2024电商0741</t>
  </si>
  <si>
    <t>2024电商0742</t>
  </si>
  <si>
    <t>2024电商0743</t>
  </si>
  <si>
    <t>2024电商0744</t>
  </si>
  <si>
    <t>2024电商0745</t>
  </si>
  <si>
    <t>2024电商0746</t>
  </si>
  <si>
    <t>2024电商0747</t>
  </si>
  <si>
    <t>2024电商0748</t>
  </si>
  <si>
    <t>2024电商0749</t>
  </si>
  <si>
    <t>2024电商0750</t>
  </si>
  <si>
    <t>2024电商0751</t>
  </si>
  <si>
    <t>2024电商0752</t>
  </si>
  <si>
    <t>2024电商0753</t>
  </si>
  <si>
    <t>2024电商0754</t>
  </si>
  <si>
    <t>2024电商0755</t>
  </si>
  <si>
    <t>2024电商0756</t>
  </si>
  <si>
    <t>2024电商0757</t>
  </si>
  <si>
    <t>2024电商0758</t>
  </si>
  <si>
    <t>2024电商0759</t>
  </si>
  <si>
    <t>2024电商0760</t>
  </si>
  <si>
    <t>2024电商0761</t>
  </si>
  <si>
    <t>2024电商0762</t>
  </si>
  <si>
    <t>2024电商0763</t>
  </si>
  <si>
    <t>2024电商0764</t>
  </si>
  <si>
    <t>2024电商0765</t>
  </si>
  <si>
    <t>2024电商0766</t>
  </si>
  <si>
    <t>2024电商0767</t>
  </si>
  <si>
    <t>2024电商0768</t>
  </si>
  <si>
    <t>2024电商0769</t>
  </si>
  <si>
    <t>2024电商0770</t>
  </si>
  <si>
    <t>2024电商0771</t>
  </si>
  <si>
    <t>2024电商0772</t>
  </si>
  <si>
    <t>2024电商0773</t>
  </si>
  <si>
    <t>2024电商0774</t>
  </si>
  <si>
    <t>2024电商0775</t>
  </si>
  <si>
    <t>2024电商0776</t>
  </si>
  <si>
    <t>2024电商0777</t>
  </si>
  <si>
    <t>2024电商0778</t>
  </si>
  <si>
    <t>2024电商0779</t>
  </si>
  <si>
    <t>2024电商0780</t>
  </si>
  <si>
    <t>2024电商0781</t>
  </si>
  <si>
    <t>2024电商0782</t>
  </si>
  <si>
    <t>2024电商0783</t>
  </si>
  <si>
    <t>2024电商0784</t>
  </si>
  <si>
    <t>2024电商0785</t>
  </si>
  <si>
    <t>2024电商0786</t>
  </si>
  <si>
    <t>2024电商0787</t>
  </si>
  <si>
    <t>2024电商0788</t>
  </si>
  <si>
    <t>2024电商0789</t>
  </si>
  <si>
    <t>2024电商0790</t>
  </si>
  <si>
    <t>2024电商0791</t>
  </si>
  <si>
    <t>2024电商0792</t>
  </si>
  <si>
    <t>2024电商0793</t>
  </si>
  <si>
    <t>2024电商0794</t>
  </si>
  <si>
    <t>2024电商0795</t>
  </si>
  <si>
    <t>2024电商0796</t>
  </si>
  <si>
    <t>2024电商0797</t>
  </si>
  <si>
    <t>2024电商0798</t>
  </si>
  <si>
    <t>2024电商0799</t>
  </si>
  <si>
    <t>2024电商0800</t>
  </si>
  <si>
    <t>2024电商0801</t>
  </si>
  <si>
    <t>2024电商0802</t>
  </si>
  <si>
    <t>2024电商0803</t>
  </si>
  <si>
    <t>2024电商0804</t>
  </si>
  <si>
    <t>2024电商0805</t>
  </si>
  <si>
    <t>2024电商0806</t>
  </si>
  <si>
    <t>2024电商0807</t>
  </si>
  <si>
    <t>2024电商0808</t>
  </si>
  <si>
    <t>2024电商0809</t>
  </si>
  <si>
    <t>2024电商0810</t>
  </si>
  <si>
    <t>2024电商0811</t>
  </si>
  <si>
    <t>2024电商0812</t>
  </si>
  <si>
    <t>2024电商0813</t>
  </si>
  <si>
    <t>2024电商0814</t>
  </si>
  <si>
    <t>2024电商0815</t>
  </si>
  <si>
    <t>2024电商0816</t>
  </si>
  <si>
    <t>2024电商0817</t>
  </si>
  <si>
    <t>2024电商0818</t>
  </si>
  <si>
    <t>2024电商0819</t>
  </si>
  <si>
    <t>2024电商0820</t>
  </si>
  <si>
    <t>2024电商0821</t>
  </si>
  <si>
    <t>2024电商0822</t>
  </si>
  <si>
    <t>2024电商0823</t>
  </si>
  <si>
    <t>2024电商0824</t>
  </si>
  <si>
    <t>2024电商0825</t>
  </si>
  <si>
    <t>2024电商0826</t>
  </si>
  <si>
    <t>2024电商0827</t>
  </si>
  <si>
    <t>2024电商0828</t>
  </si>
  <si>
    <t>2024电商0829</t>
  </si>
  <si>
    <t>2024电商0830</t>
  </si>
  <si>
    <t>2024电商0831</t>
  </si>
  <si>
    <t>2024电商0832</t>
  </si>
  <si>
    <t>2024电商0833</t>
  </si>
  <si>
    <t>2024电商0834</t>
  </si>
  <si>
    <t>2024电商0835</t>
  </si>
  <si>
    <t>2024电商0836</t>
  </si>
  <si>
    <t>2024电商0837</t>
  </si>
  <si>
    <t>2024电商0838</t>
  </si>
  <si>
    <t>2024电商0839</t>
  </si>
  <si>
    <t>2024电商0840</t>
  </si>
  <si>
    <t>2024电商0841</t>
  </si>
  <si>
    <t>2024电商0842</t>
  </si>
  <si>
    <t>2024电商0843</t>
  </si>
  <si>
    <t>2024电商0844</t>
  </si>
  <si>
    <t>2024电商0845</t>
  </si>
  <si>
    <t>2024电商0846</t>
  </si>
  <si>
    <t>2024电商0847</t>
  </si>
  <si>
    <t>2024电商0848</t>
  </si>
  <si>
    <t>2024电商0849</t>
  </si>
  <si>
    <t>2024电商0850</t>
  </si>
  <si>
    <t>2024电商0851</t>
  </si>
  <si>
    <t>2024电商0852</t>
  </si>
  <si>
    <t>2024电商0853</t>
  </si>
  <si>
    <t>2024电商0854</t>
  </si>
  <si>
    <t>2024电商0855</t>
  </si>
  <si>
    <t>2024电商0856</t>
  </si>
  <si>
    <t>2024电商0857</t>
  </si>
  <si>
    <t>2024电商0858</t>
  </si>
  <si>
    <t>2024电商0859</t>
  </si>
  <si>
    <t>2024电商0860</t>
  </si>
  <si>
    <t>2024电商0861</t>
  </si>
  <si>
    <t>2024电商0862</t>
  </si>
  <si>
    <t>2024电商0863</t>
  </si>
  <si>
    <t>2024电商0864</t>
  </si>
  <si>
    <t>2024电商0865</t>
  </si>
  <si>
    <t>2024电商0866</t>
  </si>
  <si>
    <t>2024电商0867</t>
  </si>
  <si>
    <t>2024电商0868</t>
  </si>
  <si>
    <t>2024电商0869</t>
  </si>
  <si>
    <t>2024电商0870</t>
  </si>
  <si>
    <t>2024电商0871</t>
  </si>
  <si>
    <t>2024电商0872</t>
  </si>
  <si>
    <t>2024电商0873</t>
  </si>
  <si>
    <t>2024电商0874</t>
  </si>
  <si>
    <t>2024电商0875</t>
  </si>
  <si>
    <t>2024电商0876</t>
  </si>
  <si>
    <t>2024电商0877</t>
  </si>
  <si>
    <t>2024电商0878</t>
  </si>
  <si>
    <t>2024电商0879</t>
  </si>
  <si>
    <t>2024电商0880</t>
  </si>
  <si>
    <t>2024电商0881</t>
  </si>
  <si>
    <t>2024电商0882</t>
  </si>
  <si>
    <t>2024电商0883</t>
  </si>
  <si>
    <t>2024电商0884</t>
  </si>
  <si>
    <t>2024电商0885</t>
  </si>
  <si>
    <t>2024电商0886</t>
  </si>
  <si>
    <t>2024电商0887</t>
  </si>
  <si>
    <t>2024电商0888</t>
  </si>
  <si>
    <t>2024电商0889</t>
  </si>
  <si>
    <t>2024电商0890</t>
  </si>
  <si>
    <t>2024电商0891</t>
  </si>
  <si>
    <t>2024电商0892</t>
  </si>
  <si>
    <t>2024电商0893</t>
  </si>
  <si>
    <t>2024电商0894</t>
  </si>
  <si>
    <t>2024电商0895</t>
  </si>
  <si>
    <t>2024电商0896</t>
  </si>
  <si>
    <t>2024电商0897</t>
  </si>
  <si>
    <t>2024电商0898</t>
  </si>
  <si>
    <t>2024电商0899</t>
  </si>
  <si>
    <t>2024电商0900</t>
  </si>
  <si>
    <t>2024电商0901</t>
  </si>
  <si>
    <t>2024电商0902</t>
  </si>
  <si>
    <t>2024电商0903</t>
  </si>
  <si>
    <t>2024电商0904</t>
  </si>
  <si>
    <t>2024电商0905</t>
  </si>
  <si>
    <t>2024电商0906</t>
  </si>
  <si>
    <t>2024电商0907</t>
  </si>
  <si>
    <t>2024电商0908</t>
  </si>
  <si>
    <t>2024电商0909</t>
  </si>
  <si>
    <t>2024电商0910</t>
  </si>
  <si>
    <t>2024电商0911</t>
  </si>
  <si>
    <t>2024电商0912</t>
  </si>
  <si>
    <t>2024电商0913</t>
  </si>
  <si>
    <t>2024电商0914</t>
  </si>
  <si>
    <t>2024电商0915</t>
  </si>
  <si>
    <t>2024电商0916</t>
  </si>
  <si>
    <t>2024电商0917</t>
  </si>
  <si>
    <t>2024电商0918</t>
  </si>
  <si>
    <t>2024电商0919</t>
  </si>
  <si>
    <t>2024电商0920</t>
  </si>
  <si>
    <t>2024电商0921</t>
  </si>
  <si>
    <t>2024电商0922</t>
  </si>
  <si>
    <t>2024电商0923</t>
  </si>
  <si>
    <t>2024电商0924</t>
  </si>
  <si>
    <t>2024电商0925</t>
  </si>
  <si>
    <t>2024电商0926</t>
  </si>
  <si>
    <t>2024电商0927</t>
  </si>
  <si>
    <t>2024电商0928</t>
  </si>
  <si>
    <t>2024电商0929</t>
  </si>
  <si>
    <t>2024电商0930</t>
  </si>
  <si>
    <t>2024电商0931</t>
  </si>
  <si>
    <t>2024电商0932</t>
  </si>
  <si>
    <t>2024电商0933</t>
  </si>
  <si>
    <t>2024电商0934</t>
  </si>
  <si>
    <t>2024电商0935</t>
  </si>
  <si>
    <t>2024电商0936</t>
  </si>
  <si>
    <t>2024电商0937</t>
  </si>
  <si>
    <t>2024电商0938</t>
  </si>
  <si>
    <t>2024电商0939</t>
  </si>
  <si>
    <t>2024电商0940</t>
  </si>
  <si>
    <t>2024电商0941</t>
  </si>
  <si>
    <t>2024电商0942</t>
  </si>
  <si>
    <t>2024电商0943</t>
  </si>
  <si>
    <t>2024电商0944</t>
  </si>
  <si>
    <t>2024电商0945</t>
  </si>
  <si>
    <t>2024电商0946</t>
  </si>
  <si>
    <t>2024电商0947</t>
  </si>
  <si>
    <t>2024电商0948</t>
  </si>
  <si>
    <t>2024电商0949</t>
  </si>
  <si>
    <t>2024电商0950</t>
  </si>
  <si>
    <t>2024电商0951</t>
  </si>
  <si>
    <t>2024电商0952</t>
  </si>
  <si>
    <t>2024电商0953</t>
  </si>
  <si>
    <t>2024电商0954</t>
  </si>
  <si>
    <t>2024电商0955</t>
  </si>
  <si>
    <t>2024电商0956</t>
  </si>
  <si>
    <t>2024电商0957</t>
  </si>
  <si>
    <t>2024电商0958</t>
  </si>
  <si>
    <t>2024电商0959</t>
  </si>
  <si>
    <t>2024电商0960</t>
  </si>
  <si>
    <t>2024电商0961</t>
  </si>
  <si>
    <t>2024电商0962</t>
  </si>
  <si>
    <t>2024电商0963</t>
  </si>
  <si>
    <t>2024电商0964</t>
  </si>
  <si>
    <t>2024电商0965</t>
  </si>
  <si>
    <t>2024电商0966</t>
  </si>
  <si>
    <t>2024电商0967</t>
  </si>
  <si>
    <t>2024电商0968</t>
  </si>
  <si>
    <t>2024电商0969</t>
  </si>
  <si>
    <t>2024电商0970</t>
  </si>
  <si>
    <t>2024电商0971</t>
  </si>
  <si>
    <t>2024电商0972</t>
  </si>
  <si>
    <t>2024电商0973</t>
  </si>
  <si>
    <t>2024电商0974</t>
  </si>
  <si>
    <t>2024电商0975</t>
  </si>
  <si>
    <t>2024电商0976</t>
  </si>
  <si>
    <t>2024电商0977</t>
  </si>
  <si>
    <t>2024电商0978</t>
  </si>
  <si>
    <t>2024电商0979</t>
  </si>
  <si>
    <t>2024电商0980</t>
  </si>
  <si>
    <t>2024电商0981</t>
  </si>
  <si>
    <t>2024电商0982</t>
  </si>
  <si>
    <t>2024电商0983</t>
  </si>
  <si>
    <t>2024电商0984</t>
  </si>
  <si>
    <t>2024电商0985</t>
  </si>
  <si>
    <t>2024电商0986</t>
  </si>
  <si>
    <t>2024电商0987</t>
  </si>
  <si>
    <t>2024电商0988</t>
  </si>
  <si>
    <t>2024电商0989</t>
  </si>
  <si>
    <t>2024电商0990</t>
  </si>
  <si>
    <t>2024电商0991</t>
  </si>
  <si>
    <t>2024电商0992</t>
  </si>
  <si>
    <t>2024电商0993</t>
  </si>
  <si>
    <t>2024电商0994</t>
  </si>
  <si>
    <t>2024电商0995</t>
  </si>
  <si>
    <t>2024电商0996</t>
  </si>
  <si>
    <t>2024电商0997</t>
  </si>
  <si>
    <t>2024电商0998</t>
  </si>
  <si>
    <t>2024电商0999</t>
  </si>
  <si>
    <t>2024电商1000</t>
  </si>
  <si>
    <t>2024电商1001</t>
  </si>
  <si>
    <t>2024电商1002</t>
  </si>
  <si>
    <t>2024电商1003</t>
  </si>
  <si>
    <t>2024电商1004</t>
  </si>
  <si>
    <t>2024电商1005</t>
  </si>
  <si>
    <t>2024电商1006</t>
  </si>
  <si>
    <t>2024电商1007</t>
  </si>
  <si>
    <t>2024电商1008</t>
  </si>
  <si>
    <t>2024电商1009</t>
  </si>
  <si>
    <t>2024电商1010</t>
  </si>
  <si>
    <t>2024电商1011</t>
  </si>
  <si>
    <t>2024电商1012</t>
  </si>
  <si>
    <t>2024电商1013</t>
  </si>
  <si>
    <t>2024电商1014</t>
  </si>
  <si>
    <t>2024电商1015</t>
  </si>
  <si>
    <t>2024电商1016</t>
  </si>
  <si>
    <t>2024电商1017</t>
  </si>
  <si>
    <t>2024电商1018</t>
  </si>
  <si>
    <t>2024电商1019</t>
  </si>
  <si>
    <t>2024电商1020</t>
  </si>
  <si>
    <t>2024电商1021</t>
  </si>
  <si>
    <t>2024电商1022</t>
  </si>
  <si>
    <t>2024电商1023</t>
  </si>
  <si>
    <t>2024电商1024</t>
  </si>
  <si>
    <t>2024电商1025</t>
  </si>
  <si>
    <t>2024电商1026</t>
  </si>
  <si>
    <t>2024电商1027</t>
  </si>
  <si>
    <t>2024电商1028</t>
  </si>
  <si>
    <t>2024电商1029</t>
  </si>
  <si>
    <t>2024电商1030</t>
  </si>
  <si>
    <t>2024电商1031</t>
  </si>
  <si>
    <t>2024电商1032</t>
  </si>
  <si>
    <t>2024电商1033</t>
  </si>
  <si>
    <t>2024电商1034</t>
  </si>
  <si>
    <t>2024电商1035</t>
  </si>
  <si>
    <t>2024电商1036</t>
  </si>
  <si>
    <t>2024电商1037</t>
  </si>
  <si>
    <t>2024电商1038</t>
  </si>
  <si>
    <t>2024电商1039</t>
  </si>
  <si>
    <t>2024电商1040</t>
  </si>
  <si>
    <t>2024电商1041</t>
  </si>
  <si>
    <t>2024电商1042</t>
  </si>
  <si>
    <t>2024电商1043</t>
  </si>
  <si>
    <t>2024电商1044</t>
  </si>
  <si>
    <t>2024电商1045</t>
  </si>
  <si>
    <t>2024电商1046</t>
  </si>
  <si>
    <t>2024电商1047</t>
  </si>
  <si>
    <t>2024电商1048</t>
  </si>
  <si>
    <t>2024电商1049</t>
  </si>
  <si>
    <t>2024电商1050</t>
  </si>
  <si>
    <t>2024电商1051</t>
  </si>
  <si>
    <t>2024电商1052</t>
  </si>
  <si>
    <t>2024电商1053</t>
  </si>
  <si>
    <t>2024电商1054</t>
  </si>
  <si>
    <t>2024电商1055</t>
  </si>
  <si>
    <t>2024电商1056</t>
  </si>
  <si>
    <t>2024电商1057</t>
  </si>
  <si>
    <t>2024电商1058</t>
  </si>
  <si>
    <t>2024电商1059</t>
  </si>
  <si>
    <t>2024电商1060</t>
  </si>
  <si>
    <t>2024电商1061</t>
  </si>
  <si>
    <t>2024电商1062</t>
  </si>
  <si>
    <t>2024电商1063</t>
  </si>
  <si>
    <t>2024电商1064</t>
  </si>
  <si>
    <t>2024电商1065</t>
  </si>
  <si>
    <t>2024电商1066</t>
  </si>
  <si>
    <t>2024电商1067</t>
  </si>
  <si>
    <t>2024电商1068</t>
  </si>
  <si>
    <t>2024电商1069</t>
  </si>
  <si>
    <t>2024电商1070</t>
  </si>
  <si>
    <t>2024电商1071</t>
  </si>
  <si>
    <t>2024电商1072</t>
  </si>
  <si>
    <t>2024电商1073</t>
  </si>
  <si>
    <t>2024电商1074</t>
  </si>
  <si>
    <t>2024电商1075</t>
  </si>
  <si>
    <t>2024电商1076</t>
  </si>
  <si>
    <t>2024电商1077</t>
  </si>
  <si>
    <t>2024电商1078</t>
  </si>
  <si>
    <t>2024电商1079</t>
  </si>
  <si>
    <t>2024电商1080</t>
  </si>
  <si>
    <t>2024电商1081</t>
  </si>
  <si>
    <t>2024电商1082</t>
  </si>
  <si>
    <t>2024电商1083</t>
  </si>
  <si>
    <t>2024电商1084</t>
  </si>
  <si>
    <t>2024电商1085</t>
  </si>
  <si>
    <t>2024电商1086</t>
  </si>
  <si>
    <t>2024电商1087</t>
  </si>
  <si>
    <t>2024电商1088</t>
  </si>
  <si>
    <t>2024电商1089</t>
  </si>
  <si>
    <t>2024电商1090</t>
  </si>
  <si>
    <t>2024电商1091</t>
  </si>
  <si>
    <t>2024电商1092</t>
  </si>
  <si>
    <t>2024电商1093</t>
  </si>
  <si>
    <t>2024电商1094</t>
  </si>
  <si>
    <t>2024电商1095</t>
  </si>
  <si>
    <t>2024电商1096</t>
  </si>
  <si>
    <t>2024电商1097</t>
  </si>
  <si>
    <t>序号</t>
    <phoneticPr fontId="2" type="noConversion"/>
  </si>
  <si>
    <t>供应商类别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</si>
</sst>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7">
    <font>
      <sz val="11"/>
      <color theme="1"/>
      <name val="等线"/>
      <family val="2"/>
      <scheme val="minor"/>
    </font>
    <font>
      <b/>
      <sz val="20"/>
      <name val="仿宋_GB2312"/>
      <charset val="134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b/>
      <sz val="10"/>
      <name val="仿宋_GB2312"/>
      <charset val="134"/>
    </font>
    <font>
      <sz val="8"/>
      <name val="仿宋_GB2312"/>
      <charset val="134"/>
    </font>
    <font>
      <u/>
      <sz val="11"/>
      <color rgb="FF0000FF"/>
      <name val="等线"/>
      <family val="3"/>
      <charset val="134"/>
      <scheme val="minor"/>
    </font>
    <font>
      <sz val="8"/>
      <color rgb="FFFF0000"/>
      <name val="仿宋_GB2312"/>
      <charset val="134"/>
    </font>
    <font>
      <sz val="8"/>
      <color rgb="FF00B050"/>
      <name val="仿宋_GB2312"/>
      <charset val="134"/>
    </font>
    <font>
      <sz val="8"/>
      <color rgb="FF339966"/>
      <name val="仿宋_GB2312"/>
      <charset val="134"/>
    </font>
    <font>
      <sz val="11"/>
      <color theme="1"/>
      <name val="等线"/>
      <family val="3"/>
      <charset val="134"/>
      <scheme val="minor"/>
    </font>
    <font>
      <sz val="8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8"/>
      <name val="等线"/>
      <family val="3"/>
      <charset val="134"/>
      <scheme val="minor"/>
    </font>
    <font>
      <sz val="8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color rgb="FF00B050"/>
      <name val="等线"/>
      <family val="3"/>
      <charset val="134"/>
      <scheme val="minor"/>
    </font>
    <font>
      <sz val="8"/>
      <color rgb="FF00B050"/>
      <name val="新宋体"/>
      <family val="3"/>
      <charset val="134"/>
    </font>
    <font>
      <sz val="8"/>
      <name val="新宋体"/>
      <family val="3"/>
      <charset val="134"/>
    </font>
    <font>
      <sz val="8"/>
      <color rgb="FFFF0000"/>
      <name val="等线"/>
      <family val="3"/>
      <charset val="134"/>
      <scheme val="minor"/>
    </font>
    <font>
      <sz val="8"/>
      <color rgb="FFFF0000"/>
      <name val="新宋体"/>
      <family val="3"/>
      <charset val="134"/>
    </font>
    <font>
      <sz val="8"/>
      <color rgb="FF00B050"/>
      <name val="宋体"/>
      <family val="3"/>
      <charset val="134"/>
    </font>
    <font>
      <u/>
      <sz val="11"/>
      <color theme="10"/>
      <name val="等线"/>
      <family val="3"/>
      <charset val="134"/>
      <scheme val="minor"/>
    </font>
    <font>
      <sz val="8"/>
      <color rgb="FFFF0000"/>
      <name val="宋体"/>
      <family val="3"/>
      <charset val="134"/>
    </font>
    <font>
      <sz val="8"/>
      <color theme="1"/>
      <name val="宋体"/>
      <family val="3"/>
      <charset val="134"/>
    </font>
    <font>
      <sz val="8"/>
      <color theme="1"/>
      <name val="仿宋_GB231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9">
    <xf numFmtId="0" fontId="0" fillId="0" borderId="0" xfId="0"/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2" applyFont="1" applyFill="1" applyBorder="1" applyAlignment="1" applyProtection="1">
      <alignment horizontal="center" vertical="center" wrapText="1"/>
      <protection locked="0"/>
    </xf>
    <xf numFmtId="0" fontId="5" fillId="0" borderId="1" xfId="3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4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2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7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>
      <alignment horizontal="center" vertical="center" wrapText="1"/>
    </xf>
    <xf numFmtId="0" fontId="5" fillId="0" borderId="1" xfId="3" applyFont="1" applyFill="1" applyBorder="1" applyAlignment="1" applyProtection="1">
      <alignment horizontal="center" vertical="center" wrapText="1"/>
      <protection locked="0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5" fillId="0" borderId="1" xfId="8" applyFont="1" applyFill="1" applyBorder="1" applyAlignment="1">
      <alignment horizontal="center" vertical="center" wrapText="1"/>
    </xf>
    <xf numFmtId="0" fontId="5" fillId="0" borderId="1" xfId="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3" applyFont="1" applyFill="1" applyBorder="1" applyAlignment="1">
      <alignment horizontal="center" vertical="center" wrapText="1"/>
    </xf>
    <xf numFmtId="0" fontId="22" fillId="0" borderId="1" xfId="5" applyFont="1" applyFill="1" applyBorder="1" applyAlignment="1">
      <alignment horizontal="center" vertical="center" wrapText="1"/>
    </xf>
    <xf numFmtId="0" fontId="24" fillId="0" borderId="1" xfId="5" applyFont="1" applyFill="1" applyBorder="1" applyAlignment="1">
      <alignment horizontal="center" vertical="center" wrapText="1"/>
    </xf>
    <xf numFmtId="0" fontId="25" fillId="0" borderId="1" xfId="5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0" fillId="0" borderId="0" xfId="0" applyFill="1"/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13">
    <cellStyle name="常规" xfId="0" builtinId="0"/>
    <cellStyle name="常规 10" xfId="10"/>
    <cellStyle name="常规 2" xfId="1"/>
    <cellStyle name="常规 22" xfId="5"/>
    <cellStyle name="常规 3" xfId="2"/>
    <cellStyle name="常规 3 2" xfId="4"/>
    <cellStyle name="常规 3 2 2" xfId="9"/>
    <cellStyle name="常规 4" xfId="3"/>
    <cellStyle name="常规 4 2" xfId="8"/>
    <cellStyle name="常规 4 4" xfId="7"/>
    <cellStyle name="超链接 2" xfId="6"/>
    <cellStyle name="超链接 2 3" xfId="12"/>
    <cellStyle name="超链接 4" xfId="11"/>
  </cellStyles>
  <dxfs count="964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99"/>
  <sheetViews>
    <sheetView tabSelected="1" workbookViewId="0">
      <selection activeCell="I477" sqref="I477"/>
    </sheetView>
  </sheetViews>
  <sheetFormatPr defaultColWidth="10.5" defaultRowHeight="24.5" customHeight="1"/>
  <cols>
    <col min="1" max="1" width="23.58203125" style="42" customWidth="1"/>
    <col min="2" max="2" width="40.5" style="42" customWidth="1"/>
    <col min="3" max="3" width="22.6640625" style="42" customWidth="1"/>
    <col min="4" max="4" width="8.08203125" style="42" customWidth="1"/>
    <col min="5" max="16384" width="10.5" style="42"/>
  </cols>
  <sheetData>
    <row r="1" spans="1:4" ht="38" customHeight="1">
      <c r="A1" s="48" t="s">
        <v>1126</v>
      </c>
      <c r="B1" s="48"/>
      <c r="C1" s="48"/>
      <c r="D1" s="48"/>
    </row>
    <row r="2" spans="1:4" ht="28" customHeight="1">
      <c r="A2" s="47" t="s">
        <v>2224</v>
      </c>
      <c r="B2" s="46" t="s">
        <v>0</v>
      </c>
      <c r="C2" s="46" t="s">
        <v>2225</v>
      </c>
      <c r="D2" s="46" t="s">
        <v>1</v>
      </c>
    </row>
    <row r="3" spans="1:4" ht="24.5" customHeight="1">
      <c r="A3" s="1" t="s">
        <v>1127</v>
      </c>
      <c r="B3" s="2" t="s">
        <v>2</v>
      </c>
      <c r="C3" s="2" t="s">
        <v>3</v>
      </c>
      <c r="D3" s="6"/>
    </row>
    <row r="4" spans="1:4" ht="24.5" customHeight="1">
      <c r="A4" s="1" t="s">
        <v>1128</v>
      </c>
      <c r="B4" s="3" t="s">
        <v>4</v>
      </c>
      <c r="C4" s="3" t="s">
        <v>3</v>
      </c>
      <c r="D4" s="6"/>
    </row>
    <row r="5" spans="1:4" ht="24.5" customHeight="1">
      <c r="A5" s="1" t="s">
        <v>1129</v>
      </c>
      <c r="B5" s="3" t="s">
        <v>5</v>
      </c>
      <c r="C5" s="3" t="s">
        <v>3</v>
      </c>
      <c r="D5" s="7"/>
    </row>
    <row r="6" spans="1:4" ht="24.5" customHeight="1">
      <c r="A6" s="1" t="s">
        <v>1130</v>
      </c>
      <c r="B6" s="2" t="s">
        <v>6</v>
      </c>
      <c r="C6" s="2" t="s">
        <v>3</v>
      </c>
      <c r="D6" s="6"/>
    </row>
    <row r="7" spans="1:4" ht="24.5" customHeight="1">
      <c r="A7" s="1" t="s">
        <v>1131</v>
      </c>
      <c r="B7" s="3" t="s">
        <v>7</v>
      </c>
      <c r="C7" s="3" t="s">
        <v>3</v>
      </c>
      <c r="D7" s="7"/>
    </row>
    <row r="8" spans="1:4" ht="24.5" customHeight="1">
      <c r="A8" s="1" t="s">
        <v>1132</v>
      </c>
      <c r="B8" s="8" t="s">
        <v>8</v>
      </c>
      <c r="C8" s="8" t="s">
        <v>3</v>
      </c>
      <c r="D8" s="6"/>
    </row>
    <row r="9" spans="1:4" ht="24.5" customHeight="1">
      <c r="A9" s="1" t="s">
        <v>1133</v>
      </c>
      <c r="B9" s="3" t="s">
        <v>9</v>
      </c>
      <c r="C9" s="3" t="s">
        <v>10</v>
      </c>
      <c r="D9" s="7"/>
    </row>
    <row r="10" spans="1:4" ht="24.5" customHeight="1">
      <c r="A10" s="1" t="s">
        <v>1134</v>
      </c>
      <c r="B10" s="3" t="s">
        <v>11</v>
      </c>
      <c r="C10" s="9" t="s">
        <v>3</v>
      </c>
      <c r="D10" s="6"/>
    </row>
    <row r="11" spans="1:4" ht="24.5" customHeight="1">
      <c r="A11" s="1" t="s">
        <v>1135</v>
      </c>
      <c r="B11" s="2" t="s">
        <v>12</v>
      </c>
      <c r="C11" s="2" t="s">
        <v>3</v>
      </c>
      <c r="D11" s="7"/>
    </row>
    <row r="12" spans="1:4" ht="24.5" customHeight="1">
      <c r="A12" s="1" t="s">
        <v>1136</v>
      </c>
      <c r="B12" s="3" t="s">
        <v>13</v>
      </c>
      <c r="C12" s="3" t="s">
        <v>3</v>
      </c>
      <c r="D12" s="6"/>
    </row>
    <row r="13" spans="1:4" ht="24.5" customHeight="1">
      <c r="A13" s="1" t="s">
        <v>1137</v>
      </c>
      <c r="B13" s="2" t="s">
        <v>14</v>
      </c>
      <c r="C13" s="2" t="s">
        <v>3</v>
      </c>
      <c r="D13" s="7"/>
    </row>
    <row r="14" spans="1:4" ht="24.5" customHeight="1">
      <c r="A14" s="1" t="s">
        <v>1138</v>
      </c>
      <c r="B14" s="2" t="s">
        <v>15</v>
      </c>
      <c r="C14" s="2" t="s">
        <v>3</v>
      </c>
      <c r="D14" s="7"/>
    </row>
    <row r="15" spans="1:4" ht="24.5" customHeight="1">
      <c r="A15" s="1" t="s">
        <v>1139</v>
      </c>
      <c r="B15" s="3" t="s">
        <v>16</v>
      </c>
      <c r="C15" s="3" t="s">
        <v>3</v>
      </c>
      <c r="D15" s="3"/>
    </row>
    <row r="16" spans="1:4" ht="24.5" customHeight="1">
      <c r="A16" s="1" t="s">
        <v>1140</v>
      </c>
      <c r="B16" s="2" t="s">
        <v>17</v>
      </c>
      <c r="C16" s="2" t="s">
        <v>3</v>
      </c>
      <c r="D16" s="7"/>
    </row>
    <row r="17" spans="1:4" ht="24.5" customHeight="1">
      <c r="A17" s="1" t="s">
        <v>1141</v>
      </c>
      <c r="B17" s="2" t="s">
        <v>18</v>
      </c>
      <c r="C17" s="2" t="s">
        <v>3</v>
      </c>
      <c r="D17" s="7"/>
    </row>
    <row r="18" spans="1:4" ht="24.5" customHeight="1">
      <c r="A18" s="1" t="s">
        <v>1142</v>
      </c>
      <c r="B18" s="2" t="s">
        <v>19</v>
      </c>
      <c r="C18" s="2" t="s">
        <v>3</v>
      </c>
      <c r="D18" s="3"/>
    </row>
    <row r="19" spans="1:4" ht="24.5" customHeight="1">
      <c r="A19" s="1" t="s">
        <v>1143</v>
      </c>
      <c r="B19" s="2" t="s">
        <v>20</v>
      </c>
      <c r="C19" s="2" t="s">
        <v>3</v>
      </c>
      <c r="D19" s="7"/>
    </row>
    <row r="20" spans="1:4" ht="24.5" customHeight="1">
      <c r="A20" s="1" t="s">
        <v>1144</v>
      </c>
      <c r="B20" s="3" t="s">
        <v>21</v>
      </c>
      <c r="C20" s="3" t="s">
        <v>3</v>
      </c>
      <c r="D20" s="7"/>
    </row>
    <row r="21" spans="1:4" ht="24.5" customHeight="1">
      <c r="A21" s="1" t="s">
        <v>1145</v>
      </c>
      <c r="B21" s="2" t="s">
        <v>22</v>
      </c>
      <c r="C21" s="2" t="s">
        <v>3</v>
      </c>
      <c r="D21" s="6"/>
    </row>
    <row r="22" spans="1:4" ht="24.5" customHeight="1">
      <c r="A22" s="1" t="s">
        <v>1146</v>
      </c>
      <c r="B22" s="2" t="s">
        <v>23</v>
      </c>
      <c r="C22" s="2" t="s">
        <v>3</v>
      </c>
      <c r="D22" s="6"/>
    </row>
    <row r="23" spans="1:4" ht="24.5" customHeight="1">
      <c r="A23" s="1" t="s">
        <v>1147</v>
      </c>
      <c r="B23" s="3" t="s">
        <v>24</v>
      </c>
      <c r="C23" s="3" t="s">
        <v>3</v>
      </c>
      <c r="D23" s="7"/>
    </row>
    <row r="24" spans="1:4" ht="24.5" customHeight="1">
      <c r="A24" s="1" t="s">
        <v>1148</v>
      </c>
      <c r="B24" s="3" t="s">
        <v>25</v>
      </c>
      <c r="C24" s="9" t="s">
        <v>3</v>
      </c>
      <c r="D24" s="7"/>
    </row>
    <row r="25" spans="1:4" ht="24.5" customHeight="1">
      <c r="A25" s="1" t="s">
        <v>1149</v>
      </c>
      <c r="B25" s="2" t="s">
        <v>26</v>
      </c>
      <c r="C25" s="2" t="s">
        <v>3</v>
      </c>
      <c r="D25" s="7"/>
    </row>
    <row r="26" spans="1:4" ht="24.5" customHeight="1">
      <c r="A26" s="1" t="s">
        <v>1150</v>
      </c>
      <c r="B26" s="8" t="s">
        <v>27</v>
      </c>
      <c r="C26" s="8" t="s">
        <v>3</v>
      </c>
      <c r="D26" s="7"/>
    </row>
    <row r="27" spans="1:4" ht="24.5" customHeight="1">
      <c r="A27" s="1" t="s">
        <v>1151</v>
      </c>
      <c r="B27" s="2" t="s">
        <v>28</v>
      </c>
      <c r="C27" s="2" t="s">
        <v>3</v>
      </c>
      <c r="D27" s="7"/>
    </row>
    <row r="28" spans="1:4" ht="24.5" customHeight="1">
      <c r="A28" s="1" t="s">
        <v>1152</v>
      </c>
      <c r="B28" s="2" t="s">
        <v>29</v>
      </c>
      <c r="C28" s="2" t="s">
        <v>3</v>
      </c>
      <c r="D28" s="7"/>
    </row>
    <row r="29" spans="1:4" ht="24.5" customHeight="1">
      <c r="A29" s="1" t="s">
        <v>1153</v>
      </c>
      <c r="B29" s="2" t="s">
        <v>30</v>
      </c>
      <c r="C29" s="2" t="s">
        <v>3</v>
      </c>
      <c r="D29" s="3"/>
    </row>
    <row r="30" spans="1:4" ht="24.5" customHeight="1">
      <c r="A30" s="1" t="s">
        <v>1154</v>
      </c>
      <c r="B30" s="2" t="s">
        <v>31</v>
      </c>
      <c r="C30" s="2" t="s">
        <v>3</v>
      </c>
      <c r="D30" s="6"/>
    </row>
    <row r="31" spans="1:4" ht="24.5" customHeight="1">
      <c r="A31" s="1" t="s">
        <v>1155</v>
      </c>
      <c r="B31" s="2" t="s">
        <v>32</v>
      </c>
      <c r="C31" s="2" t="s">
        <v>3</v>
      </c>
      <c r="D31" s="7"/>
    </row>
    <row r="32" spans="1:4" ht="24.5" customHeight="1">
      <c r="A32" s="1" t="s">
        <v>1156</v>
      </c>
      <c r="B32" s="2" t="s">
        <v>33</v>
      </c>
      <c r="C32" s="2" t="s">
        <v>3</v>
      </c>
      <c r="D32" s="6"/>
    </row>
    <row r="33" spans="1:4" ht="24.5" customHeight="1">
      <c r="A33" s="1" t="s">
        <v>1157</v>
      </c>
      <c r="B33" s="2" t="s">
        <v>34</v>
      </c>
      <c r="C33" s="2" t="s">
        <v>3</v>
      </c>
      <c r="D33" s="7"/>
    </row>
    <row r="34" spans="1:4" ht="24.5" customHeight="1">
      <c r="A34" s="1" t="s">
        <v>1158</v>
      </c>
      <c r="B34" s="3" t="s">
        <v>35</v>
      </c>
      <c r="C34" s="3" t="s">
        <v>3</v>
      </c>
      <c r="D34" s="7"/>
    </row>
    <row r="35" spans="1:4" ht="24.5" customHeight="1">
      <c r="A35" s="1" t="s">
        <v>1159</v>
      </c>
      <c r="B35" s="2" t="s">
        <v>36</v>
      </c>
      <c r="C35" s="2" t="s">
        <v>3</v>
      </c>
      <c r="D35" s="3"/>
    </row>
    <row r="36" spans="1:4" ht="24.5" customHeight="1">
      <c r="A36" s="1" t="s">
        <v>1160</v>
      </c>
      <c r="B36" s="2" t="s">
        <v>37</v>
      </c>
      <c r="C36" s="2" t="s">
        <v>3</v>
      </c>
      <c r="D36" s="6"/>
    </row>
    <row r="37" spans="1:4" ht="24.5" customHeight="1">
      <c r="A37" s="1" t="s">
        <v>1161</v>
      </c>
      <c r="B37" s="2" t="s">
        <v>38</v>
      </c>
      <c r="C37" s="2" t="s">
        <v>3</v>
      </c>
      <c r="D37" s="3"/>
    </row>
    <row r="38" spans="1:4" ht="24.5" customHeight="1">
      <c r="A38" s="1" t="s">
        <v>1162</v>
      </c>
      <c r="B38" s="2" t="s">
        <v>39</v>
      </c>
      <c r="C38" s="2" t="s">
        <v>3</v>
      </c>
      <c r="D38" s="3"/>
    </row>
    <row r="39" spans="1:4" ht="24.5" customHeight="1">
      <c r="A39" s="1" t="s">
        <v>1163</v>
      </c>
      <c r="B39" s="2" t="s">
        <v>40</v>
      </c>
      <c r="C39" s="2" t="s">
        <v>3</v>
      </c>
      <c r="D39" s="3"/>
    </row>
    <row r="40" spans="1:4" ht="24.5" customHeight="1">
      <c r="A40" s="1" t="s">
        <v>1164</v>
      </c>
      <c r="B40" s="3" t="s">
        <v>41</v>
      </c>
      <c r="C40" s="3" t="s">
        <v>3</v>
      </c>
      <c r="D40" s="6"/>
    </row>
    <row r="41" spans="1:4" ht="24.5" customHeight="1">
      <c r="A41" s="1" t="s">
        <v>1165</v>
      </c>
      <c r="B41" s="8" t="s">
        <v>42</v>
      </c>
      <c r="C41" s="8" t="s">
        <v>3</v>
      </c>
      <c r="D41" s="7"/>
    </row>
    <row r="42" spans="1:4" ht="24.5" customHeight="1">
      <c r="A42" s="1" t="s">
        <v>1166</v>
      </c>
      <c r="B42" s="3" t="s">
        <v>43</v>
      </c>
      <c r="C42" s="3" t="s">
        <v>3</v>
      </c>
      <c r="D42" s="7"/>
    </row>
    <row r="43" spans="1:4" ht="24.5" customHeight="1">
      <c r="A43" s="1" t="s">
        <v>1167</v>
      </c>
      <c r="B43" s="2" t="s">
        <v>44</v>
      </c>
      <c r="C43" s="2" t="s">
        <v>3</v>
      </c>
      <c r="D43" s="7"/>
    </row>
    <row r="44" spans="1:4" ht="24.5" customHeight="1">
      <c r="A44" s="1" t="s">
        <v>1168</v>
      </c>
      <c r="B44" s="2" t="s">
        <v>45</v>
      </c>
      <c r="C44" s="2" t="s">
        <v>3</v>
      </c>
      <c r="D44" s="7"/>
    </row>
    <row r="45" spans="1:4" ht="24.5" customHeight="1">
      <c r="A45" s="1" t="s">
        <v>1169</v>
      </c>
      <c r="B45" s="2" t="s">
        <v>46</v>
      </c>
      <c r="C45" s="2" t="s">
        <v>3</v>
      </c>
      <c r="D45" s="7"/>
    </row>
    <row r="46" spans="1:4" ht="24.5" customHeight="1">
      <c r="A46" s="1" t="s">
        <v>1170</v>
      </c>
      <c r="B46" s="2" t="s">
        <v>47</v>
      </c>
      <c r="C46" s="2" t="s">
        <v>3</v>
      </c>
      <c r="D46" s="7"/>
    </row>
    <row r="47" spans="1:4" ht="24.5" customHeight="1">
      <c r="A47" s="1" t="s">
        <v>1171</v>
      </c>
      <c r="B47" s="3" t="s">
        <v>48</v>
      </c>
      <c r="C47" s="3" t="s">
        <v>3</v>
      </c>
      <c r="D47" s="3"/>
    </row>
    <row r="48" spans="1:4" ht="24.5" customHeight="1">
      <c r="A48" s="1" t="s">
        <v>1172</v>
      </c>
      <c r="B48" s="2" t="s">
        <v>49</v>
      </c>
      <c r="C48" s="2" t="s">
        <v>3</v>
      </c>
      <c r="D48" s="6"/>
    </row>
    <row r="49" spans="1:4" ht="24.5" customHeight="1">
      <c r="A49" s="1" t="s">
        <v>1173</v>
      </c>
      <c r="B49" s="2" t="s">
        <v>50</v>
      </c>
      <c r="C49" s="2" t="s">
        <v>3</v>
      </c>
      <c r="D49" s="6"/>
    </row>
    <row r="50" spans="1:4" ht="24.5" customHeight="1">
      <c r="A50" s="1" t="s">
        <v>1174</v>
      </c>
      <c r="B50" s="2" t="s">
        <v>51</v>
      </c>
      <c r="C50" s="2" t="s">
        <v>3</v>
      </c>
      <c r="D50" s="6"/>
    </row>
    <row r="51" spans="1:4" ht="24.5" customHeight="1">
      <c r="A51" s="1" t="s">
        <v>1175</v>
      </c>
      <c r="B51" s="2" t="s">
        <v>52</v>
      </c>
      <c r="C51" s="2" t="s">
        <v>3</v>
      </c>
      <c r="D51" s="7"/>
    </row>
    <row r="52" spans="1:4" ht="24.5" customHeight="1">
      <c r="A52" s="1" t="s">
        <v>1176</v>
      </c>
      <c r="B52" s="2" t="s">
        <v>53</v>
      </c>
      <c r="C52" s="2" t="s">
        <v>3</v>
      </c>
      <c r="D52" s="6"/>
    </row>
    <row r="53" spans="1:4" ht="24.5" customHeight="1">
      <c r="A53" s="1" t="s">
        <v>1177</v>
      </c>
      <c r="B53" s="3" t="s">
        <v>54</v>
      </c>
      <c r="C53" s="11" t="s">
        <v>3</v>
      </c>
      <c r="D53" s="7"/>
    </row>
    <row r="54" spans="1:4" ht="24.5" customHeight="1">
      <c r="A54" s="1" t="s">
        <v>1178</v>
      </c>
      <c r="B54" s="2" t="s">
        <v>55</v>
      </c>
      <c r="C54" s="2" t="s">
        <v>3</v>
      </c>
      <c r="D54" s="6"/>
    </row>
    <row r="55" spans="1:4" ht="24.5" customHeight="1">
      <c r="A55" s="1" t="s">
        <v>1179</v>
      </c>
      <c r="B55" s="10" t="s">
        <v>56</v>
      </c>
      <c r="C55" s="10" t="s">
        <v>3</v>
      </c>
      <c r="D55" s="6"/>
    </row>
    <row r="56" spans="1:4" ht="24.5" customHeight="1">
      <c r="A56" s="1" t="s">
        <v>1180</v>
      </c>
      <c r="B56" s="3" t="s">
        <v>57</v>
      </c>
      <c r="C56" s="3" t="s">
        <v>3</v>
      </c>
      <c r="D56" s="6"/>
    </row>
    <row r="57" spans="1:4" ht="24.5" customHeight="1">
      <c r="A57" s="1" t="s">
        <v>1181</v>
      </c>
      <c r="B57" s="2" t="s">
        <v>58</v>
      </c>
      <c r="C57" s="2" t="s">
        <v>3</v>
      </c>
      <c r="D57" s="6"/>
    </row>
    <row r="58" spans="1:4" ht="24.5" customHeight="1">
      <c r="A58" s="1" t="s">
        <v>1182</v>
      </c>
      <c r="B58" s="5" t="s">
        <v>59</v>
      </c>
      <c r="C58" s="3" t="s">
        <v>3</v>
      </c>
      <c r="D58" s="7"/>
    </row>
    <row r="59" spans="1:4" ht="24.5" customHeight="1">
      <c r="A59" s="1" t="s">
        <v>1183</v>
      </c>
      <c r="B59" s="2" t="s">
        <v>60</v>
      </c>
      <c r="C59" s="2" t="s">
        <v>3</v>
      </c>
      <c r="D59" s="7"/>
    </row>
    <row r="60" spans="1:4" ht="24.5" customHeight="1">
      <c r="A60" s="1" t="s">
        <v>1184</v>
      </c>
      <c r="B60" s="2" t="s">
        <v>61</v>
      </c>
      <c r="C60" s="2" t="s">
        <v>3</v>
      </c>
      <c r="D60" s="6"/>
    </row>
    <row r="61" spans="1:4" ht="24.5" customHeight="1">
      <c r="A61" s="1" t="s">
        <v>1185</v>
      </c>
      <c r="B61" s="2" t="s">
        <v>62</v>
      </c>
      <c r="C61" s="2" t="s">
        <v>3</v>
      </c>
      <c r="D61" s="6"/>
    </row>
    <row r="62" spans="1:4" ht="24.5" customHeight="1">
      <c r="A62" s="1" t="s">
        <v>1186</v>
      </c>
      <c r="B62" s="2" t="s">
        <v>63</v>
      </c>
      <c r="C62" s="2" t="s">
        <v>3</v>
      </c>
      <c r="D62" s="3"/>
    </row>
    <row r="63" spans="1:4" ht="24.5" customHeight="1">
      <c r="A63" s="1" t="s">
        <v>1187</v>
      </c>
      <c r="B63" s="2" t="s">
        <v>64</v>
      </c>
      <c r="C63" s="2" t="s">
        <v>3</v>
      </c>
      <c r="D63" s="3"/>
    </row>
    <row r="64" spans="1:4" ht="24.5" customHeight="1">
      <c r="A64" s="1" t="s">
        <v>1188</v>
      </c>
      <c r="B64" s="2" t="s">
        <v>65</v>
      </c>
      <c r="C64" s="2" t="s">
        <v>3</v>
      </c>
      <c r="D64" s="7"/>
    </row>
    <row r="65" spans="1:4" ht="24.5" customHeight="1">
      <c r="A65" s="1" t="s">
        <v>1189</v>
      </c>
      <c r="B65" s="2" t="s">
        <v>66</v>
      </c>
      <c r="C65" s="2" t="s">
        <v>3</v>
      </c>
      <c r="D65" s="7"/>
    </row>
    <row r="66" spans="1:4" ht="24.5" customHeight="1">
      <c r="A66" s="1" t="s">
        <v>1190</v>
      </c>
      <c r="B66" s="3" t="s">
        <v>67</v>
      </c>
      <c r="C66" s="3" t="s">
        <v>3</v>
      </c>
      <c r="D66" s="6"/>
    </row>
    <row r="67" spans="1:4" ht="24.5" customHeight="1">
      <c r="A67" s="1" t="s">
        <v>1191</v>
      </c>
      <c r="B67" s="2" t="s">
        <v>68</v>
      </c>
      <c r="C67" s="2" t="s">
        <v>3</v>
      </c>
      <c r="D67" s="3"/>
    </row>
    <row r="68" spans="1:4" ht="24.5" customHeight="1">
      <c r="A68" s="1" t="s">
        <v>1192</v>
      </c>
      <c r="B68" s="2" t="s">
        <v>69</v>
      </c>
      <c r="C68" s="2" t="s">
        <v>3</v>
      </c>
      <c r="D68" s="3"/>
    </row>
    <row r="69" spans="1:4" ht="24.5" customHeight="1">
      <c r="A69" s="1" t="s">
        <v>1193</v>
      </c>
      <c r="B69" s="2" t="s">
        <v>70</v>
      </c>
      <c r="C69" s="2" t="s">
        <v>3</v>
      </c>
      <c r="D69" s="6"/>
    </row>
    <row r="70" spans="1:4" ht="24.5" customHeight="1">
      <c r="A70" s="1" t="s">
        <v>1194</v>
      </c>
      <c r="B70" s="2" t="s">
        <v>71</v>
      </c>
      <c r="C70" s="2" t="s">
        <v>3</v>
      </c>
      <c r="D70" s="3"/>
    </row>
    <row r="71" spans="1:4" ht="24.5" customHeight="1">
      <c r="A71" s="1" t="s">
        <v>1195</v>
      </c>
      <c r="B71" s="2" t="s">
        <v>72</v>
      </c>
      <c r="C71" s="2" t="s">
        <v>3</v>
      </c>
      <c r="D71" s="6"/>
    </row>
    <row r="72" spans="1:4" ht="24.5" customHeight="1">
      <c r="A72" s="1" t="s">
        <v>1196</v>
      </c>
      <c r="B72" s="2" t="s">
        <v>73</v>
      </c>
      <c r="C72" s="2" t="s">
        <v>3</v>
      </c>
      <c r="D72" s="7"/>
    </row>
    <row r="73" spans="1:4" ht="24.5" customHeight="1">
      <c r="A73" s="1" t="s">
        <v>1197</v>
      </c>
      <c r="B73" s="2" t="s">
        <v>74</v>
      </c>
      <c r="C73" s="2" t="s">
        <v>3</v>
      </c>
      <c r="D73" s="7"/>
    </row>
    <row r="74" spans="1:4" ht="24.5" customHeight="1">
      <c r="A74" s="1" t="s">
        <v>1198</v>
      </c>
      <c r="B74" s="3" t="s">
        <v>75</v>
      </c>
      <c r="C74" s="5" t="s">
        <v>3</v>
      </c>
      <c r="D74" s="12"/>
    </row>
    <row r="75" spans="1:4" ht="24.5" customHeight="1">
      <c r="A75" s="1" t="s">
        <v>1199</v>
      </c>
      <c r="B75" s="2" t="s">
        <v>76</v>
      </c>
      <c r="C75" s="2" t="s">
        <v>3</v>
      </c>
      <c r="D75" s="6"/>
    </row>
    <row r="76" spans="1:4" ht="24.5" customHeight="1">
      <c r="A76" s="1" t="s">
        <v>1200</v>
      </c>
      <c r="B76" s="2" t="s">
        <v>77</v>
      </c>
      <c r="C76" s="2" t="s">
        <v>3</v>
      </c>
      <c r="D76" s="7"/>
    </row>
    <row r="77" spans="1:4" ht="24.5" customHeight="1">
      <c r="A77" s="1" t="s">
        <v>1201</v>
      </c>
      <c r="B77" s="2" t="s">
        <v>78</v>
      </c>
      <c r="C77" s="2" t="s">
        <v>3</v>
      </c>
      <c r="D77" s="6"/>
    </row>
    <row r="78" spans="1:4" ht="24.5" customHeight="1">
      <c r="A78" s="1" t="s">
        <v>1202</v>
      </c>
      <c r="B78" s="2" t="s">
        <v>79</v>
      </c>
      <c r="C78" s="2" t="s">
        <v>3</v>
      </c>
      <c r="D78" s="7"/>
    </row>
    <row r="79" spans="1:4" ht="24.5" customHeight="1">
      <c r="A79" s="1" t="s">
        <v>1203</v>
      </c>
      <c r="B79" s="2" t="s">
        <v>80</v>
      </c>
      <c r="C79" s="2" t="s">
        <v>3</v>
      </c>
      <c r="D79" s="3"/>
    </row>
    <row r="80" spans="1:4" ht="24.5" customHeight="1">
      <c r="A80" s="1" t="s">
        <v>1204</v>
      </c>
      <c r="B80" s="3" t="s">
        <v>81</v>
      </c>
      <c r="C80" s="3" t="s">
        <v>3</v>
      </c>
      <c r="D80" s="6"/>
    </row>
    <row r="81" spans="1:4" ht="24.5" customHeight="1">
      <c r="A81" s="1" t="s">
        <v>1205</v>
      </c>
      <c r="B81" s="2" t="s">
        <v>82</v>
      </c>
      <c r="C81" s="2" t="s">
        <v>3</v>
      </c>
      <c r="D81" s="6"/>
    </row>
    <row r="82" spans="1:4" ht="24.5" customHeight="1">
      <c r="A82" s="1" t="s">
        <v>1206</v>
      </c>
      <c r="B82" s="5" t="s">
        <v>83</v>
      </c>
      <c r="C82" s="5" t="s">
        <v>3</v>
      </c>
      <c r="D82" s="7"/>
    </row>
    <row r="83" spans="1:4" ht="24.5" customHeight="1">
      <c r="A83" s="1" t="s">
        <v>1207</v>
      </c>
      <c r="B83" s="2" t="s">
        <v>84</v>
      </c>
      <c r="C83" s="2" t="s">
        <v>3</v>
      </c>
      <c r="D83" s="6"/>
    </row>
    <row r="84" spans="1:4" ht="24.5" customHeight="1">
      <c r="A84" s="1" t="s">
        <v>1208</v>
      </c>
      <c r="B84" s="9" t="s">
        <v>85</v>
      </c>
      <c r="C84" s="3" t="s">
        <v>3</v>
      </c>
      <c r="D84" s="6"/>
    </row>
    <row r="85" spans="1:4" ht="24.5" customHeight="1">
      <c r="A85" s="1" t="s">
        <v>1209</v>
      </c>
      <c r="B85" s="2" t="s">
        <v>86</v>
      </c>
      <c r="C85" s="2" t="s">
        <v>3</v>
      </c>
      <c r="D85" s="3"/>
    </row>
    <row r="86" spans="1:4" ht="24.5" customHeight="1">
      <c r="A86" s="1" t="s">
        <v>1210</v>
      </c>
      <c r="B86" s="2" t="s">
        <v>87</v>
      </c>
      <c r="C86" s="2" t="s">
        <v>3</v>
      </c>
      <c r="D86" s="6"/>
    </row>
    <row r="87" spans="1:4" ht="24.5" customHeight="1">
      <c r="A87" s="1" t="s">
        <v>1211</v>
      </c>
      <c r="B87" s="5" t="s">
        <v>88</v>
      </c>
      <c r="C87" s="5" t="s">
        <v>3</v>
      </c>
      <c r="D87" s="6"/>
    </row>
    <row r="88" spans="1:4" ht="24.5" customHeight="1">
      <c r="A88" s="1" t="s">
        <v>1212</v>
      </c>
      <c r="B88" s="2" t="s">
        <v>89</v>
      </c>
      <c r="C88" s="2" t="s">
        <v>3</v>
      </c>
      <c r="D88" s="6"/>
    </row>
    <row r="89" spans="1:4" ht="24.5" customHeight="1">
      <c r="A89" s="1" t="s">
        <v>1213</v>
      </c>
      <c r="B89" s="3" t="s">
        <v>90</v>
      </c>
      <c r="C89" s="3" t="s">
        <v>3</v>
      </c>
      <c r="D89" s="3"/>
    </row>
    <row r="90" spans="1:4" ht="24.5" customHeight="1">
      <c r="A90" s="1" t="s">
        <v>1214</v>
      </c>
      <c r="B90" s="2" t="s">
        <v>91</v>
      </c>
      <c r="C90" s="2" t="s">
        <v>3</v>
      </c>
      <c r="D90" s="6"/>
    </row>
    <row r="91" spans="1:4" ht="24.5" customHeight="1">
      <c r="A91" s="1" t="s">
        <v>1215</v>
      </c>
      <c r="B91" s="2" t="s">
        <v>92</v>
      </c>
      <c r="C91" s="2" t="s">
        <v>3</v>
      </c>
      <c r="D91" s="6"/>
    </row>
    <row r="92" spans="1:4" ht="24.5" customHeight="1">
      <c r="A92" s="1" t="s">
        <v>1216</v>
      </c>
      <c r="B92" s="5" t="s">
        <v>93</v>
      </c>
      <c r="C92" s="3" t="s">
        <v>3</v>
      </c>
      <c r="D92" s="6"/>
    </row>
    <row r="93" spans="1:4" ht="24.5" customHeight="1">
      <c r="A93" s="1" t="s">
        <v>1217</v>
      </c>
      <c r="B93" s="5" t="s">
        <v>94</v>
      </c>
      <c r="C93" s="3" t="s">
        <v>3</v>
      </c>
      <c r="D93" s="6"/>
    </row>
    <row r="94" spans="1:4" ht="24.5" customHeight="1">
      <c r="A94" s="1" t="s">
        <v>1218</v>
      </c>
      <c r="B94" s="2" t="s">
        <v>95</v>
      </c>
      <c r="C94" s="2" t="s">
        <v>3</v>
      </c>
      <c r="D94" s="3"/>
    </row>
    <row r="95" spans="1:4" ht="24.5" customHeight="1">
      <c r="A95" s="1" t="s">
        <v>1219</v>
      </c>
      <c r="B95" s="3" t="s">
        <v>96</v>
      </c>
      <c r="C95" s="3" t="s">
        <v>3</v>
      </c>
      <c r="D95" s="3"/>
    </row>
    <row r="96" spans="1:4" ht="24.5" customHeight="1">
      <c r="A96" s="1" t="s">
        <v>1220</v>
      </c>
      <c r="B96" s="3" t="s">
        <v>97</v>
      </c>
      <c r="C96" s="3" t="s">
        <v>3</v>
      </c>
      <c r="D96" s="6"/>
    </row>
    <row r="97" spans="1:4" ht="24.5" customHeight="1">
      <c r="A97" s="1" t="s">
        <v>1221</v>
      </c>
      <c r="B97" s="3" t="s">
        <v>98</v>
      </c>
      <c r="C97" s="9" t="s">
        <v>3</v>
      </c>
      <c r="D97" s="6"/>
    </row>
    <row r="98" spans="1:4" ht="24.5" customHeight="1">
      <c r="A98" s="1" t="s">
        <v>1222</v>
      </c>
      <c r="B98" s="2" t="s">
        <v>99</v>
      </c>
      <c r="C98" s="2" t="s">
        <v>3</v>
      </c>
      <c r="D98" s="3"/>
    </row>
    <row r="99" spans="1:4" ht="24.5" customHeight="1">
      <c r="A99" s="1" t="s">
        <v>1223</v>
      </c>
      <c r="B99" s="5" t="s">
        <v>100</v>
      </c>
      <c r="C99" s="5" t="s">
        <v>3</v>
      </c>
      <c r="D99" s="6"/>
    </row>
    <row r="100" spans="1:4" ht="24.5" customHeight="1">
      <c r="A100" s="1" t="s">
        <v>1224</v>
      </c>
      <c r="B100" s="2" t="s">
        <v>101</v>
      </c>
      <c r="C100" s="2" t="s">
        <v>3</v>
      </c>
      <c r="D100" s="7"/>
    </row>
    <row r="101" spans="1:4" ht="24.5" customHeight="1">
      <c r="A101" s="1" t="s">
        <v>1225</v>
      </c>
      <c r="B101" s="3" t="s">
        <v>102</v>
      </c>
      <c r="C101" s="3" t="s">
        <v>3</v>
      </c>
      <c r="D101" s="6"/>
    </row>
    <row r="102" spans="1:4" ht="24.5" customHeight="1">
      <c r="A102" s="1" t="s">
        <v>1226</v>
      </c>
      <c r="B102" s="2" t="s">
        <v>103</v>
      </c>
      <c r="C102" s="2" t="s">
        <v>3</v>
      </c>
      <c r="D102" s="7"/>
    </row>
    <row r="103" spans="1:4" ht="24.5" customHeight="1">
      <c r="A103" s="1" t="s">
        <v>1227</v>
      </c>
      <c r="B103" s="2" t="s">
        <v>104</v>
      </c>
      <c r="C103" s="2" t="s">
        <v>3</v>
      </c>
      <c r="D103" s="3"/>
    </row>
    <row r="104" spans="1:4" ht="24.5" customHeight="1">
      <c r="A104" s="1" t="s">
        <v>1228</v>
      </c>
      <c r="B104" s="2" t="s">
        <v>105</v>
      </c>
      <c r="C104" s="2" t="s">
        <v>3</v>
      </c>
      <c r="D104" s="6"/>
    </row>
    <row r="105" spans="1:4" ht="24.5" customHeight="1">
      <c r="A105" s="1" t="s">
        <v>1229</v>
      </c>
      <c r="B105" s="3" t="s">
        <v>106</v>
      </c>
      <c r="C105" s="3" t="s">
        <v>3</v>
      </c>
      <c r="D105" s="6"/>
    </row>
    <row r="106" spans="1:4" ht="24.5" customHeight="1">
      <c r="A106" s="1" t="s">
        <v>1230</v>
      </c>
      <c r="B106" s="2" t="s">
        <v>107</v>
      </c>
      <c r="C106" s="2" t="s">
        <v>3</v>
      </c>
      <c r="D106" s="7"/>
    </row>
    <row r="107" spans="1:4" ht="24.5" customHeight="1">
      <c r="A107" s="1" t="s">
        <v>1231</v>
      </c>
      <c r="B107" s="2" t="s">
        <v>108</v>
      </c>
      <c r="C107" s="2" t="s">
        <v>3</v>
      </c>
      <c r="D107" s="6"/>
    </row>
    <row r="108" spans="1:4" ht="24.5" customHeight="1">
      <c r="A108" s="1" t="s">
        <v>1232</v>
      </c>
      <c r="B108" s="3" t="s">
        <v>109</v>
      </c>
      <c r="C108" s="3" t="s">
        <v>3</v>
      </c>
      <c r="D108" s="6"/>
    </row>
    <row r="109" spans="1:4" ht="24.5" customHeight="1">
      <c r="A109" s="1" t="s">
        <v>1233</v>
      </c>
      <c r="B109" s="10" t="s">
        <v>110</v>
      </c>
      <c r="C109" s="10" t="s">
        <v>3</v>
      </c>
      <c r="D109" s="6"/>
    </row>
    <row r="110" spans="1:4" ht="24.5" customHeight="1">
      <c r="A110" s="1" t="s">
        <v>1234</v>
      </c>
      <c r="B110" s="2" t="s">
        <v>111</v>
      </c>
      <c r="C110" s="2" t="s">
        <v>3</v>
      </c>
      <c r="D110" s="7"/>
    </row>
    <row r="111" spans="1:4" ht="24.5" customHeight="1">
      <c r="A111" s="1" t="s">
        <v>1235</v>
      </c>
      <c r="B111" s="2" t="s">
        <v>112</v>
      </c>
      <c r="C111" s="2" t="s">
        <v>3</v>
      </c>
      <c r="D111" s="6"/>
    </row>
    <row r="112" spans="1:4" ht="24.5" customHeight="1">
      <c r="A112" s="1" t="s">
        <v>1236</v>
      </c>
      <c r="B112" s="3" t="s">
        <v>113</v>
      </c>
      <c r="C112" s="3" t="s">
        <v>3</v>
      </c>
      <c r="D112" s="6"/>
    </row>
    <row r="113" spans="1:4" ht="24.5" customHeight="1">
      <c r="A113" s="1" t="s">
        <v>1237</v>
      </c>
      <c r="B113" s="3" t="s">
        <v>114</v>
      </c>
      <c r="C113" s="3" t="s">
        <v>3</v>
      </c>
      <c r="D113" s="6"/>
    </row>
    <row r="114" spans="1:4" ht="24.5" customHeight="1">
      <c r="A114" s="1" t="s">
        <v>1238</v>
      </c>
      <c r="B114" s="5" t="s">
        <v>115</v>
      </c>
      <c r="C114" s="5" t="s">
        <v>3</v>
      </c>
      <c r="D114" s="6"/>
    </row>
    <row r="115" spans="1:4" ht="24.5" customHeight="1">
      <c r="A115" s="1" t="s">
        <v>1239</v>
      </c>
      <c r="B115" s="2" t="s">
        <v>116</v>
      </c>
      <c r="C115" s="2" t="s">
        <v>3</v>
      </c>
      <c r="D115" s="6"/>
    </row>
    <row r="116" spans="1:4" ht="24.5" customHeight="1">
      <c r="A116" s="1" t="s">
        <v>1240</v>
      </c>
      <c r="B116" s="2" t="s">
        <v>117</v>
      </c>
      <c r="C116" s="2" t="s">
        <v>3</v>
      </c>
      <c r="D116" s="6"/>
    </row>
    <row r="117" spans="1:4" ht="24.5" customHeight="1">
      <c r="A117" s="1" t="s">
        <v>1241</v>
      </c>
      <c r="B117" s="2" t="s">
        <v>118</v>
      </c>
      <c r="C117" s="2" t="s">
        <v>3</v>
      </c>
      <c r="D117" s="6"/>
    </row>
    <row r="118" spans="1:4" ht="24.5" customHeight="1">
      <c r="A118" s="1" t="s">
        <v>1242</v>
      </c>
      <c r="B118" s="13" t="s">
        <v>119</v>
      </c>
      <c r="C118" s="13" t="s">
        <v>3</v>
      </c>
      <c r="D118" s="3"/>
    </row>
    <row r="119" spans="1:4" ht="24.5" customHeight="1">
      <c r="A119" s="1" t="s">
        <v>1243</v>
      </c>
      <c r="B119" s="2" t="s">
        <v>120</v>
      </c>
      <c r="C119" s="2" t="s">
        <v>3</v>
      </c>
      <c r="D119" s="7"/>
    </row>
    <row r="120" spans="1:4" ht="24.5" customHeight="1">
      <c r="A120" s="1" t="s">
        <v>1244</v>
      </c>
      <c r="B120" s="2" t="s">
        <v>121</v>
      </c>
      <c r="C120" s="2" t="s">
        <v>3</v>
      </c>
      <c r="D120" s="6"/>
    </row>
    <row r="121" spans="1:4" ht="24.5" customHeight="1">
      <c r="A121" s="1" t="s">
        <v>1245</v>
      </c>
      <c r="B121" s="2" t="s">
        <v>122</v>
      </c>
      <c r="C121" s="2" t="s">
        <v>3</v>
      </c>
      <c r="D121" s="7"/>
    </row>
    <row r="122" spans="1:4" ht="24.5" customHeight="1">
      <c r="A122" s="1" t="s">
        <v>1246</v>
      </c>
      <c r="B122" s="2" t="s">
        <v>123</v>
      </c>
      <c r="C122" s="2" t="s">
        <v>3</v>
      </c>
      <c r="D122" s="6"/>
    </row>
    <row r="123" spans="1:4" ht="24.5" customHeight="1">
      <c r="A123" s="1" t="s">
        <v>1247</v>
      </c>
      <c r="B123" s="2" t="s">
        <v>124</v>
      </c>
      <c r="C123" s="2" t="s">
        <v>3</v>
      </c>
      <c r="D123" s="6"/>
    </row>
    <row r="124" spans="1:4" ht="24.5" customHeight="1">
      <c r="A124" s="1" t="s">
        <v>1248</v>
      </c>
      <c r="B124" s="9" t="s">
        <v>125</v>
      </c>
      <c r="C124" s="3" t="s">
        <v>3</v>
      </c>
      <c r="D124" s="7"/>
    </row>
    <row r="125" spans="1:4" ht="24.5" customHeight="1">
      <c r="A125" s="1" t="s">
        <v>1249</v>
      </c>
      <c r="B125" s="2" t="s">
        <v>126</v>
      </c>
      <c r="C125" s="2" t="s">
        <v>3</v>
      </c>
      <c r="D125" s="6"/>
    </row>
    <row r="126" spans="1:4" ht="24.5" customHeight="1">
      <c r="A126" s="1" t="s">
        <v>1250</v>
      </c>
      <c r="B126" s="3" t="s">
        <v>127</v>
      </c>
      <c r="C126" s="3" t="s">
        <v>3</v>
      </c>
      <c r="D126" s="7"/>
    </row>
    <row r="127" spans="1:4" ht="24.5" customHeight="1">
      <c r="A127" s="1" t="s">
        <v>1251</v>
      </c>
      <c r="B127" s="2" t="s">
        <v>128</v>
      </c>
      <c r="C127" s="2" t="s">
        <v>3</v>
      </c>
      <c r="D127" s="7"/>
    </row>
    <row r="128" spans="1:4" ht="24.5" customHeight="1">
      <c r="A128" s="1" t="s">
        <v>1252</v>
      </c>
      <c r="B128" s="9" t="s">
        <v>129</v>
      </c>
      <c r="C128" s="3" t="s">
        <v>3</v>
      </c>
      <c r="D128" s="6"/>
    </row>
    <row r="129" spans="1:4" ht="24.5" customHeight="1">
      <c r="A129" s="1" t="s">
        <v>1253</v>
      </c>
      <c r="B129" s="3" t="s">
        <v>130</v>
      </c>
      <c r="C129" s="3" t="s">
        <v>3</v>
      </c>
      <c r="D129" s="6"/>
    </row>
    <row r="130" spans="1:4" ht="24.5" customHeight="1">
      <c r="A130" s="1" t="s">
        <v>1254</v>
      </c>
      <c r="B130" s="2" t="s">
        <v>131</v>
      </c>
      <c r="C130" s="2" t="s">
        <v>3</v>
      </c>
      <c r="D130" s="7"/>
    </row>
    <row r="131" spans="1:4" ht="24.5" customHeight="1">
      <c r="A131" s="1" t="s">
        <v>1255</v>
      </c>
      <c r="B131" s="3" t="s">
        <v>132</v>
      </c>
      <c r="C131" s="3" t="s">
        <v>3</v>
      </c>
      <c r="D131" s="6"/>
    </row>
    <row r="132" spans="1:4" ht="24.5" customHeight="1">
      <c r="A132" s="1" t="s">
        <v>1256</v>
      </c>
      <c r="B132" s="2" t="s">
        <v>133</v>
      </c>
      <c r="C132" s="2" t="s">
        <v>3</v>
      </c>
      <c r="D132" s="3"/>
    </row>
    <row r="133" spans="1:4" ht="24.5" customHeight="1">
      <c r="A133" s="1" t="s">
        <v>1257</v>
      </c>
      <c r="B133" s="3" t="s">
        <v>134</v>
      </c>
      <c r="C133" s="3" t="s">
        <v>3</v>
      </c>
      <c r="D133" s="7"/>
    </row>
    <row r="134" spans="1:4" ht="24.5" customHeight="1">
      <c r="A134" s="1" t="s">
        <v>1258</v>
      </c>
      <c r="B134" s="2" t="s">
        <v>135</v>
      </c>
      <c r="C134" s="2" t="s">
        <v>3</v>
      </c>
      <c r="D134" s="3"/>
    </row>
    <row r="135" spans="1:4" ht="24.5" customHeight="1">
      <c r="A135" s="1" t="s">
        <v>1259</v>
      </c>
      <c r="B135" s="3" t="s">
        <v>136</v>
      </c>
      <c r="C135" s="9" t="s">
        <v>3</v>
      </c>
      <c r="D135" s="7"/>
    </row>
    <row r="136" spans="1:4" ht="24.5" customHeight="1">
      <c r="A136" s="1" t="s">
        <v>1260</v>
      </c>
      <c r="B136" s="2" t="s">
        <v>137</v>
      </c>
      <c r="C136" s="2" t="s">
        <v>3</v>
      </c>
      <c r="D136" s="6"/>
    </row>
    <row r="137" spans="1:4" ht="24.5" customHeight="1">
      <c r="A137" s="1" t="s">
        <v>1261</v>
      </c>
      <c r="B137" s="2" t="s">
        <v>138</v>
      </c>
      <c r="C137" s="2" t="s">
        <v>3</v>
      </c>
      <c r="D137" s="6"/>
    </row>
    <row r="138" spans="1:4" ht="24.5" customHeight="1">
      <c r="A138" s="1" t="s">
        <v>1262</v>
      </c>
      <c r="B138" s="2" t="s">
        <v>139</v>
      </c>
      <c r="C138" s="2" t="s">
        <v>3</v>
      </c>
      <c r="D138" s="7"/>
    </row>
    <row r="139" spans="1:4" ht="24.5" customHeight="1">
      <c r="A139" s="1" t="s">
        <v>1263</v>
      </c>
      <c r="B139" s="2" t="s">
        <v>140</v>
      </c>
      <c r="C139" s="2" t="s">
        <v>3</v>
      </c>
      <c r="D139" s="6"/>
    </row>
    <row r="140" spans="1:4" ht="24.5" customHeight="1">
      <c r="A140" s="1" t="s">
        <v>1264</v>
      </c>
      <c r="B140" s="2" t="s">
        <v>141</v>
      </c>
      <c r="C140" s="2" t="s">
        <v>3</v>
      </c>
      <c r="D140" s="3"/>
    </row>
    <row r="141" spans="1:4" ht="24.5" customHeight="1">
      <c r="A141" s="1" t="s">
        <v>1265</v>
      </c>
      <c r="B141" s="2" t="s">
        <v>142</v>
      </c>
      <c r="C141" s="2" t="s">
        <v>3</v>
      </c>
      <c r="D141" s="7"/>
    </row>
    <row r="142" spans="1:4" ht="24.5" customHeight="1">
      <c r="A142" s="1" t="s">
        <v>1266</v>
      </c>
      <c r="B142" s="5" t="s">
        <v>143</v>
      </c>
      <c r="C142" s="5" t="s">
        <v>3</v>
      </c>
      <c r="D142" s="3"/>
    </row>
    <row r="143" spans="1:4" ht="24.5" customHeight="1">
      <c r="A143" s="1" t="s">
        <v>1267</v>
      </c>
      <c r="B143" s="2" t="s">
        <v>144</v>
      </c>
      <c r="C143" s="2" t="s">
        <v>3</v>
      </c>
      <c r="D143" s="6"/>
    </row>
    <row r="144" spans="1:4" ht="24.5" customHeight="1">
      <c r="A144" s="1" t="s">
        <v>1268</v>
      </c>
      <c r="B144" s="3" t="s">
        <v>145</v>
      </c>
      <c r="C144" s="5" t="s">
        <v>3</v>
      </c>
      <c r="D144" s="6"/>
    </row>
    <row r="145" spans="1:4" ht="24.5" customHeight="1">
      <c r="A145" s="1" t="s">
        <v>1269</v>
      </c>
      <c r="B145" s="2" t="s">
        <v>146</v>
      </c>
      <c r="C145" s="2" t="s">
        <v>3</v>
      </c>
      <c r="D145" s="6"/>
    </row>
    <row r="146" spans="1:4" ht="24.5" customHeight="1">
      <c r="A146" s="1" t="s">
        <v>1270</v>
      </c>
      <c r="B146" s="2" t="s">
        <v>147</v>
      </c>
      <c r="C146" s="2" t="s">
        <v>3</v>
      </c>
      <c r="D146" s="6"/>
    </row>
    <row r="147" spans="1:4" ht="24.5" customHeight="1">
      <c r="A147" s="1" t="s">
        <v>1271</v>
      </c>
      <c r="B147" s="2" t="s">
        <v>148</v>
      </c>
      <c r="C147" s="2" t="s">
        <v>3</v>
      </c>
      <c r="D147" s="6"/>
    </row>
    <row r="148" spans="1:4" ht="24.5" customHeight="1">
      <c r="A148" s="1" t="s">
        <v>1272</v>
      </c>
      <c r="B148" s="2" t="s">
        <v>149</v>
      </c>
      <c r="C148" s="2" t="s">
        <v>3</v>
      </c>
      <c r="D148" s="6"/>
    </row>
    <row r="149" spans="1:4" ht="24.5" customHeight="1">
      <c r="A149" s="1" t="s">
        <v>1273</v>
      </c>
      <c r="B149" s="2" t="s">
        <v>150</v>
      </c>
      <c r="C149" s="2" t="s">
        <v>3</v>
      </c>
      <c r="D149" s="6"/>
    </row>
    <row r="150" spans="1:4" ht="24.5" customHeight="1">
      <c r="A150" s="1" t="s">
        <v>1274</v>
      </c>
      <c r="B150" s="2" t="s">
        <v>151</v>
      </c>
      <c r="C150" s="2" t="s">
        <v>3</v>
      </c>
      <c r="D150" s="7"/>
    </row>
    <row r="151" spans="1:4" ht="24.5" customHeight="1">
      <c r="A151" s="1" t="s">
        <v>1275</v>
      </c>
      <c r="B151" s="3" t="s">
        <v>152</v>
      </c>
      <c r="C151" s="3" t="s">
        <v>3</v>
      </c>
      <c r="D151" s="3"/>
    </row>
    <row r="152" spans="1:4" ht="24.5" customHeight="1">
      <c r="A152" s="1" t="s">
        <v>1276</v>
      </c>
      <c r="B152" s="2" t="s">
        <v>153</v>
      </c>
      <c r="C152" s="2" t="s">
        <v>3</v>
      </c>
      <c r="D152" s="7"/>
    </row>
    <row r="153" spans="1:4" ht="24.5" customHeight="1">
      <c r="A153" s="1" t="s">
        <v>1277</v>
      </c>
      <c r="B153" s="9" t="s">
        <v>154</v>
      </c>
      <c r="C153" s="3" t="s">
        <v>3</v>
      </c>
      <c r="D153" s="7"/>
    </row>
    <row r="154" spans="1:4" ht="24.5" customHeight="1">
      <c r="A154" s="1" t="s">
        <v>1278</v>
      </c>
      <c r="B154" s="2" t="s">
        <v>155</v>
      </c>
      <c r="C154" s="2" t="s">
        <v>3</v>
      </c>
      <c r="D154" s="7"/>
    </row>
    <row r="155" spans="1:4" ht="24.5" customHeight="1">
      <c r="A155" s="1" t="s">
        <v>1279</v>
      </c>
      <c r="B155" s="2" t="s">
        <v>156</v>
      </c>
      <c r="C155" s="2" t="s">
        <v>3</v>
      </c>
      <c r="D155" s="3"/>
    </row>
    <row r="156" spans="1:4" ht="24.5" customHeight="1">
      <c r="A156" s="1" t="s">
        <v>1280</v>
      </c>
      <c r="B156" s="2" t="s">
        <v>157</v>
      </c>
      <c r="C156" s="2" t="s">
        <v>3</v>
      </c>
      <c r="D156" s="7"/>
    </row>
    <row r="157" spans="1:4" ht="24.5" customHeight="1">
      <c r="A157" s="1" t="s">
        <v>1281</v>
      </c>
      <c r="B157" s="5" t="s">
        <v>158</v>
      </c>
      <c r="C157" s="5" t="s">
        <v>3</v>
      </c>
      <c r="D157" s="7"/>
    </row>
    <row r="158" spans="1:4" ht="24.5" customHeight="1">
      <c r="A158" s="1" t="s">
        <v>1282</v>
      </c>
      <c r="B158" s="2" t="s">
        <v>159</v>
      </c>
      <c r="C158" s="2" t="s">
        <v>3</v>
      </c>
      <c r="D158" s="12"/>
    </row>
    <row r="159" spans="1:4" ht="24.5" customHeight="1">
      <c r="A159" s="1" t="s">
        <v>1283</v>
      </c>
      <c r="B159" s="3" t="s">
        <v>160</v>
      </c>
      <c r="C159" s="3" t="s">
        <v>3</v>
      </c>
      <c r="D159" s="6"/>
    </row>
    <row r="160" spans="1:4" ht="24.5" customHeight="1">
      <c r="A160" s="1" t="s">
        <v>1284</v>
      </c>
      <c r="B160" s="2" t="s">
        <v>161</v>
      </c>
      <c r="C160" s="2" t="s">
        <v>3</v>
      </c>
      <c r="D160" s="3"/>
    </row>
    <row r="161" spans="1:4" ht="24.5" customHeight="1">
      <c r="A161" s="1" t="s">
        <v>1285</v>
      </c>
      <c r="B161" s="2" t="s">
        <v>162</v>
      </c>
      <c r="C161" s="2" t="s">
        <v>3</v>
      </c>
      <c r="D161" s="3"/>
    </row>
    <row r="162" spans="1:4" ht="24.5" customHeight="1">
      <c r="A162" s="1" t="s">
        <v>1286</v>
      </c>
      <c r="B162" s="8" t="s">
        <v>163</v>
      </c>
      <c r="C162" s="8" t="s">
        <v>3</v>
      </c>
      <c r="D162" s="6"/>
    </row>
    <row r="163" spans="1:4" ht="24.5" customHeight="1">
      <c r="A163" s="1" t="s">
        <v>1287</v>
      </c>
      <c r="B163" s="2" t="s">
        <v>164</v>
      </c>
      <c r="C163" s="2" t="s">
        <v>3</v>
      </c>
      <c r="D163" s="7"/>
    </row>
    <row r="164" spans="1:4" ht="24.5" customHeight="1">
      <c r="A164" s="1" t="s">
        <v>1288</v>
      </c>
      <c r="B164" s="2" t="s">
        <v>165</v>
      </c>
      <c r="C164" s="2" t="s">
        <v>3</v>
      </c>
      <c r="D164" s="7"/>
    </row>
    <row r="165" spans="1:4" ht="24.5" customHeight="1">
      <c r="A165" s="1" t="s">
        <v>1289</v>
      </c>
      <c r="B165" s="2" t="s">
        <v>166</v>
      </c>
      <c r="C165" s="2" t="s">
        <v>3</v>
      </c>
      <c r="D165" s="6"/>
    </row>
    <row r="166" spans="1:4" ht="24.5" customHeight="1">
      <c r="A166" s="1" t="s">
        <v>1290</v>
      </c>
      <c r="B166" s="4" t="s">
        <v>167</v>
      </c>
      <c r="C166" s="4" t="s">
        <v>3</v>
      </c>
      <c r="D166" s="3"/>
    </row>
    <row r="167" spans="1:4" ht="24.5" customHeight="1">
      <c r="A167" s="1" t="s">
        <v>1291</v>
      </c>
      <c r="B167" s="9" t="s">
        <v>168</v>
      </c>
      <c r="C167" s="3" t="s">
        <v>3</v>
      </c>
      <c r="D167" s="3"/>
    </row>
    <row r="168" spans="1:4" ht="24.5" customHeight="1">
      <c r="A168" s="1" t="s">
        <v>1292</v>
      </c>
      <c r="B168" s="2" t="s">
        <v>169</v>
      </c>
      <c r="C168" s="2" t="s">
        <v>3</v>
      </c>
      <c r="D168" s="6"/>
    </row>
    <row r="169" spans="1:4" ht="24.5" customHeight="1">
      <c r="A169" s="1" t="s">
        <v>1293</v>
      </c>
      <c r="B169" s="3" t="s">
        <v>170</v>
      </c>
      <c r="C169" s="3" t="s">
        <v>3</v>
      </c>
      <c r="D169" s="7"/>
    </row>
    <row r="170" spans="1:4" ht="24.5" customHeight="1">
      <c r="A170" s="1" t="s">
        <v>1294</v>
      </c>
      <c r="B170" s="14" t="s">
        <v>171</v>
      </c>
      <c r="C170" s="14" t="s">
        <v>3</v>
      </c>
      <c r="D170" s="7"/>
    </row>
    <row r="171" spans="1:4" ht="24.5" customHeight="1">
      <c r="A171" s="1" t="s">
        <v>1295</v>
      </c>
      <c r="B171" s="5" t="s">
        <v>172</v>
      </c>
      <c r="C171" s="5" t="s">
        <v>3</v>
      </c>
      <c r="D171" s="3"/>
    </row>
    <row r="172" spans="1:4" ht="24.5" customHeight="1">
      <c r="A172" s="1" t="s">
        <v>1296</v>
      </c>
      <c r="B172" s="8" t="s">
        <v>173</v>
      </c>
      <c r="C172" s="8" t="s">
        <v>3</v>
      </c>
      <c r="D172" s="7"/>
    </row>
    <row r="173" spans="1:4" ht="24.5" customHeight="1">
      <c r="A173" s="1" t="s">
        <v>1297</v>
      </c>
      <c r="B173" s="2" t="s">
        <v>174</v>
      </c>
      <c r="C173" s="2" t="s">
        <v>3</v>
      </c>
      <c r="D173" s="6"/>
    </row>
    <row r="174" spans="1:4" ht="24.5" customHeight="1">
      <c r="A174" s="1" t="s">
        <v>1298</v>
      </c>
      <c r="B174" s="2" t="s">
        <v>175</v>
      </c>
      <c r="C174" s="2" t="s">
        <v>3</v>
      </c>
      <c r="D174" s="6"/>
    </row>
    <row r="175" spans="1:4" ht="24.5" customHeight="1">
      <c r="A175" s="1" t="s">
        <v>1299</v>
      </c>
      <c r="B175" s="3" t="s">
        <v>176</v>
      </c>
      <c r="C175" s="9" t="s">
        <v>3</v>
      </c>
      <c r="D175" s="7"/>
    </row>
    <row r="176" spans="1:4" ht="24.5" customHeight="1">
      <c r="A176" s="1" t="s">
        <v>1300</v>
      </c>
      <c r="B176" s="3" t="s">
        <v>177</v>
      </c>
      <c r="C176" s="3" t="s">
        <v>3</v>
      </c>
      <c r="D176" s="3"/>
    </row>
    <row r="177" spans="1:4" ht="24.5" customHeight="1">
      <c r="A177" s="1" t="s">
        <v>1301</v>
      </c>
      <c r="B177" s="2" t="s">
        <v>178</v>
      </c>
      <c r="C177" s="2" t="s">
        <v>3</v>
      </c>
      <c r="D177" s="7"/>
    </row>
    <row r="178" spans="1:4" ht="24.5" customHeight="1">
      <c r="A178" s="1" t="s">
        <v>1302</v>
      </c>
      <c r="B178" s="2" t="s">
        <v>179</v>
      </c>
      <c r="C178" s="2" t="s">
        <v>3</v>
      </c>
      <c r="D178" s="3"/>
    </row>
    <row r="179" spans="1:4" ht="24.5" customHeight="1">
      <c r="A179" s="1" t="s">
        <v>1303</v>
      </c>
      <c r="B179" s="2" t="s">
        <v>180</v>
      </c>
      <c r="C179" s="2" t="s">
        <v>3</v>
      </c>
      <c r="D179" s="7"/>
    </row>
    <row r="180" spans="1:4" ht="24.5" customHeight="1">
      <c r="A180" s="1" t="s">
        <v>1304</v>
      </c>
      <c r="B180" s="2" t="s">
        <v>181</v>
      </c>
      <c r="C180" s="2" t="s">
        <v>3</v>
      </c>
      <c r="D180" s="7"/>
    </row>
    <row r="181" spans="1:4" ht="24.5" customHeight="1">
      <c r="A181" s="1" t="s">
        <v>1305</v>
      </c>
      <c r="B181" s="2" t="s">
        <v>182</v>
      </c>
      <c r="C181" s="2" t="s">
        <v>3</v>
      </c>
      <c r="D181" s="7"/>
    </row>
    <row r="182" spans="1:4" ht="24.5" customHeight="1">
      <c r="A182" s="1" t="s">
        <v>1306</v>
      </c>
      <c r="B182" s="11" t="s">
        <v>183</v>
      </c>
      <c r="C182" s="9" t="s">
        <v>3</v>
      </c>
      <c r="D182" s="7"/>
    </row>
    <row r="183" spans="1:4" ht="24.5" customHeight="1">
      <c r="A183" s="1" t="s">
        <v>1307</v>
      </c>
      <c r="B183" s="2" t="s">
        <v>184</v>
      </c>
      <c r="C183" s="2" t="s">
        <v>3</v>
      </c>
      <c r="D183" s="3"/>
    </row>
    <row r="184" spans="1:4" ht="24.5" customHeight="1">
      <c r="A184" s="1" t="s">
        <v>1308</v>
      </c>
      <c r="B184" s="8" t="s">
        <v>185</v>
      </c>
      <c r="C184" s="8" t="s">
        <v>3</v>
      </c>
      <c r="D184" s="3"/>
    </row>
    <row r="185" spans="1:4" ht="24.5" customHeight="1">
      <c r="A185" s="1" t="s">
        <v>1309</v>
      </c>
      <c r="B185" s="2" t="s">
        <v>186</v>
      </c>
      <c r="C185" s="2" t="s">
        <v>3</v>
      </c>
      <c r="D185" s="6"/>
    </row>
    <row r="186" spans="1:4" ht="24.5" customHeight="1">
      <c r="A186" s="1" t="s">
        <v>1310</v>
      </c>
      <c r="B186" s="2" t="s">
        <v>187</v>
      </c>
      <c r="C186" s="2" t="s">
        <v>3</v>
      </c>
      <c r="D186" s="6"/>
    </row>
    <row r="187" spans="1:4" ht="24.5" customHeight="1">
      <c r="A187" s="1" t="s">
        <v>1311</v>
      </c>
      <c r="B187" s="5" t="s">
        <v>188</v>
      </c>
      <c r="C187" s="5" t="s">
        <v>3</v>
      </c>
      <c r="D187" s="3"/>
    </row>
    <row r="188" spans="1:4" ht="24.5" customHeight="1">
      <c r="A188" s="1" t="s">
        <v>1312</v>
      </c>
      <c r="B188" s="3" t="s">
        <v>189</v>
      </c>
      <c r="C188" s="9" t="s">
        <v>3</v>
      </c>
      <c r="D188" s="3"/>
    </row>
    <row r="189" spans="1:4" ht="24.5" customHeight="1">
      <c r="A189" s="1" t="s">
        <v>1313</v>
      </c>
      <c r="B189" s="2" t="s">
        <v>190</v>
      </c>
      <c r="C189" s="2" t="s">
        <v>3</v>
      </c>
      <c r="D189" s="7"/>
    </row>
    <row r="190" spans="1:4" ht="24.5" customHeight="1">
      <c r="A190" s="1" t="s">
        <v>1314</v>
      </c>
      <c r="B190" s="2" t="s">
        <v>191</v>
      </c>
      <c r="C190" s="2" t="s">
        <v>3</v>
      </c>
      <c r="D190" s="7"/>
    </row>
    <row r="191" spans="1:4" ht="24.5" customHeight="1">
      <c r="A191" s="1" t="s">
        <v>1315</v>
      </c>
      <c r="B191" s="1" t="s">
        <v>192</v>
      </c>
      <c r="C191" s="1" t="s">
        <v>3</v>
      </c>
      <c r="D191" s="3"/>
    </row>
    <row r="192" spans="1:4" ht="24.5" customHeight="1">
      <c r="A192" s="1" t="s">
        <v>1316</v>
      </c>
      <c r="B192" s="2" t="s">
        <v>193</v>
      </c>
      <c r="C192" s="2" t="s">
        <v>3</v>
      </c>
      <c r="D192" s="7"/>
    </row>
    <row r="193" spans="1:4" ht="24.5" customHeight="1">
      <c r="A193" s="1" t="s">
        <v>1317</v>
      </c>
      <c r="B193" s="15" t="s">
        <v>194</v>
      </c>
      <c r="C193" s="15" t="s">
        <v>3</v>
      </c>
      <c r="D193" s="7"/>
    </row>
    <row r="194" spans="1:4" ht="24.5" customHeight="1">
      <c r="A194" s="1" t="s">
        <v>1318</v>
      </c>
      <c r="B194" s="3" t="s">
        <v>195</v>
      </c>
      <c r="C194" s="5" t="s">
        <v>3</v>
      </c>
      <c r="D194" s="6"/>
    </row>
    <row r="195" spans="1:4" ht="24.5" customHeight="1">
      <c r="A195" s="1" t="s">
        <v>1319</v>
      </c>
      <c r="B195" s="2" t="s">
        <v>196</v>
      </c>
      <c r="C195" s="2" t="s">
        <v>3</v>
      </c>
      <c r="D195" s="6"/>
    </row>
    <row r="196" spans="1:4" ht="24.5" customHeight="1">
      <c r="A196" s="1" t="s">
        <v>1320</v>
      </c>
      <c r="B196" s="3" t="s">
        <v>197</v>
      </c>
      <c r="C196" s="3" t="s">
        <v>3</v>
      </c>
      <c r="D196" s="6"/>
    </row>
    <row r="197" spans="1:4" ht="24.5" customHeight="1">
      <c r="A197" s="1" t="s">
        <v>1321</v>
      </c>
      <c r="B197" s="9" t="s">
        <v>198</v>
      </c>
      <c r="C197" s="9" t="s">
        <v>3</v>
      </c>
      <c r="D197" s="6"/>
    </row>
    <row r="198" spans="1:4" ht="24.5" customHeight="1">
      <c r="A198" s="1" t="s">
        <v>1322</v>
      </c>
      <c r="B198" s="3" t="s">
        <v>199</v>
      </c>
      <c r="C198" s="3" t="s">
        <v>3</v>
      </c>
      <c r="D198" s="7"/>
    </row>
    <row r="199" spans="1:4" ht="24.5" customHeight="1">
      <c r="A199" s="1" t="s">
        <v>1323</v>
      </c>
      <c r="B199" s="9" t="s">
        <v>200</v>
      </c>
      <c r="C199" s="9" t="s">
        <v>3</v>
      </c>
      <c r="D199" s="7"/>
    </row>
    <row r="200" spans="1:4" ht="24.5" customHeight="1">
      <c r="A200" s="1" t="s">
        <v>1324</v>
      </c>
      <c r="B200" s="9" t="s">
        <v>201</v>
      </c>
      <c r="C200" s="3" t="s">
        <v>3</v>
      </c>
      <c r="D200" s="7"/>
    </row>
    <row r="201" spans="1:4" ht="24.5" customHeight="1">
      <c r="A201" s="1" t="s">
        <v>1325</v>
      </c>
      <c r="B201" s="2" t="s">
        <v>202</v>
      </c>
      <c r="C201" s="2" t="s">
        <v>3</v>
      </c>
      <c r="D201" s="6"/>
    </row>
    <row r="202" spans="1:4" ht="24.5" customHeight="1">
      <c r="A202" s="1" t="s">
        <v>1326</v>
      </c>
      <c r="B202" s="2" t="s">
        <v>203</v>
      </c>
      <c r="C202" s="2" t="s">
        <v>3</v>
      </c>
      <c r="D202" s="3"/>
    </row>
    <row r="203" spans="1:4" ht="24.5" customHeight="1">
      <c r="A203" s="1" t="s">
        <v>1327</v>
      </c>
      <c r="B203" s="3" t="s">
        <v>204</v>
      </c>
      <c r="C203" s="3" t="s">
        <v>3</v>
      </c>
      <c r="D203" s="7"/>
    </row>
    <row r="204" spans="1:4" ht="24.5" customHeight="1">
      <c r="A204" s="1" t="s">
        <v>1328</v>
      </c>
      <c r="B204" s="5" t="s">
        <v>205</v>
      </c>
      <c r="C204" s="3" t="s">
        <v>3</v>
      </c>
      <c r="D204" s="7"/>
    </row>
    <row r="205" spans="1:4" ht="24.5" customHeight="1">
      <c r="A205" s="1" t="s">
        <v>1329</v>
      </c>
      <c r="B205" s="2" t="s">
        <v>206</v>
      </c>
      <c r="C205" s="2" t="s">
        <v>3</v>
      </c>
      <c r="D205" s="3"/>
    </row>
    <row r="206" spans="1:4" ht="24.5" customHeight="1">
      <c r="A206" s="1" t="s">
        <v>1330</v>
      </c>
      <c r="B206" s="2" t="s">
        <v>207</v>
      </c>
      <c r="C206" s="2" t="s">
        <v>3</v>
      </c>
      <c r="D206" s="3"/>
    </row>
    <row r="207" spans="1:4" ht="24.5" customHeight="1">
      <c r="A207" s="1" t="s">
        <v>1331</v>
      </c>
      <c r="B207" s="2" t="s">
        <v>208</v>
      </c>
      <c r="C207" s="2" t="s">
        <v>3</v>
      </c>
      <c r="D207" s="3"/>
    </row>
    <row r="208" spans="1:4" ht="24.5" customHeight="1">
      <c r="A208" s="1" t="s">
        <v>1332</v>
      </c>
      <c r="B208" s="3" t="s">
        <v>209</v>
      </c>
      <c r="C208" s="3" t="s">
        <v>3</v>
      </c>
      <c r="D208" s="6"/>
    </row>
    <row r="209" spans="1:4" ht="24.5" customHeight="1">
      <c r="A209" s="1" t="s">
        <v>1333</v>
      </c>
      <c r="B209" s="2" t="s">
        <v>210</v>
      </c>
      <c r="C209" s="2" t="s">
        <v>3</v>
      </c>
      <c r="D209" s="3"/>
    </row>
    <row r="210" spans="1:4" ht="24.5" customHeight="1">
      <c r="A210" s="1" t="s">
        <v>1334</v>
      </c>
      <c r="B210" s="2" t="s">
        <v>211</v>
      </c>
      <c r="C210" s="2" t="s">
        <v>3</v>
      </c>
      <c r="D210" s="7"/>
    </row>
    <row r="211" spans="1:4" ht="24.5" customHeight="1">
      <c r="A211" s="1" t="s">
        <v>1335</v>
      </c>
      <c r="B211" s="2" t="s">
        <v>212</v>
      </c>
      <c r="C211" s="2" t="s">
        <v>3</v>
      </c>
      <c r="D211" s="7"/>
    </row>
    <row r="212" spans="1:4" ht="24.5" customHeight="1">
      <c r="A212" s="1" t="s">
        <v>1336</v>
      </c>
      <c r="B212" s="5" t="s">
        <v>213</v>
      </c>
      <c r="C212" s="3" t="s">
        <v>3</v>
      </c>
      <c r="D212" s="6"/>
    </row>
    <row r="213" spans="1:4" ht="24.5" customHeight="1">
      <c r="A213" s="1" t="s">
        <v>1337</v>
      </c>
      <c r="B213" s="5" t="s">
        <v>214</v>
      </c>
      <c r="C213" s="5" t="s">
        <v>3</v>
      </c>
      <c r="D213" s="6"/>
    </row>
    <row r="214" spans="1:4" ht="24.5" customHeight="1">
      <c r="A214" s="1" t="s">
        <v>1338</v>
      </c>
      <c r="B214" s="3" t="s">
        <v>215</v>
      </c>
      <c r="C214" s="3" t="s">
        <v>3</v>
      </c>
      <c r="D214" s="3"/>
    </row>
    <row r="215" spans="1:4" ht="24.5" customHeight="1">
      <c r="A215" s="1" t="s">
        <v>1339</v>
      </c>
      <c r="B215" s="2" t="s">
        <v>216</v>
      </c>
      <c r="C215" s="2" t="s">
        <v>3</v>
      </c>
      <c r="D215" s="6"/>
    </row>
    <row r="216" spans="1:4" ht="24.5" customHeight="1">
      <c r="A216" s="1" t="s">
        <v>1340</v>
      </c>
      <c r="B216" s="2" t="s">
        <v>217</v>
      </c>
      <c r="C216" s="2" t="s">
        <v>3</v>
      </c>
      <c r="D216" s="6"/>
    </row>
    <row r="217" spans="1:4" ht="24.5" customHeight="1">
      <c r="A217" s="1" t="s">
        <v>1341</v>
      </c>
      <c r="B217" s="2" t="s">
        <v>218</v>
      </c>
      <c r="C217" s="2" t="s">
        <v>3</v>
      </c>
      <c r="D217" s="3"/>
    </row>
    <row r="218" spans="1:4" ht="24.5" customHeight="1">
      <c r="A218" s="1" t="s">
        <v>1342</v>
      </c>
      <c r="B218" s="3" t="s">
        <v>219</v>
      </c>
      <c r="C218" s="3" t="s">
        <v>3</v>
      </c>
      <c r="D218" s="6"/>
    </row>
    <row r="219" spans="1:4" ht="24.5" customHeight="1">
      <c r="A219" s="1" t="s">
        <v>1343</v>
      </c>
      <c r="B219" s="2" t="s">
        <v>220</v>
      </c>
      <c r="C219" s="2" t="s">
        <v>3</v>
      </c>
      <c r="D219" s="6"/>
    </row>
    <row r="220" spans="1:4" ht="24.5" customHeight="1">
      <c r="A220" s="1" t="s">
        <v>1344</v>
      </c>
      <c r="B220" s="5" t="s">
        <v>221</v>
      </c>
      <c r="C220" s="3" t="s">
        <v>3</v>
      </c>
      <c r="D220" s="7"/>
    </row>
    <row r="221" spans="1:4" ht="24.5" customHeight="1">
      <c r="A221" s="1" t="s">
        <v>1345</v>
      </c>
      <c r="B221" s="2" t="s">
        <v>222</v>
      </c>
      <c r="C221" s="2" t="s">
        <v>3</v>
      </c>
      <c r="D221" s="7"/>
    </row>
    <row r="222" spans="1:4" ht="24.5" customHeight="1">
      <c r="A222" s="1" t="s">
        <v>1346</v>
      </c>
      <c r="B222" s="2" t="s">
        <v>223</v>
      </c>
      <c r="C222" s="2" t="s">
        <v>3</v>
      </c>
      <c r="D222" s="7"/>
    </row>
    <row r="223" spans="1:4" ht="24.5" customHeight="1">
      <c r="A223" s="1" t="s">
        <v>1347</v>
      </c>
      <c r="B223" s="3" t="s">
        <v>224</v>
      </c>
      <c r="C223" s="3" t="s">
        <v>3</v>
      </c>
      <c r="D223" s="6"/>
    </row>
    <row r="224" spans="1:4" ht="24.5" customHeight="1">
      <c r="A224" s="1" t="s">
        <v>1348</v>
      </c>
      <c r="B224" s="2" t="s">
        <v>225</v>
      </c>
      <c r="C224" s="2" t="s">
        <v>3</v>
      </c>
      <c r="D224" s="3"/>
    </row>
    <row r="225" spans="1:4" ht="24.5" customHeight="1">
      <c r="A225" s="1" t="s">
        <v>1349</v>
      </c>
      <c r="B225" s="5" t="s">
        <v>226</v>
      </c>
      <c r="C225" s="3" t="s">
        <v>3</v>
      </c>
      <c r="D225" s="7"/>
    </row>
    <row r="226" spans="1:4" ht="24.5" customHeight="1">
      <c r="A226" s="1" t="s">
        <v>1350</v>
      </c>
      <c r="B226" s="2" t="s">
        <v>227</v>
      </c>
      <c r="C226" s="2" t="s">
        <v>3</v>
      </c>
      <c r="D226" s="6"/>
    </row>
    <row r="227" spans="1:4" ht="24.5" customHeight="1">
      <c r="A227" s="1" t="s">
        <v>1351</v>
      </c>
      <c r="B227" s="8" t="s">
        <v>228</v>
      </c>
      <c r="C227" s="8" t="s">
        <v>3</v>
      </c>
      <c r="D227" s="7"/>
    </row>
    <row r="228" spans="1:4" ht="24.5" customHeight="1">
      <c r="A228" s="1" t="s">
        <v>1352</v>
      </c>
      <c r="B228" s="3" t="s">
        <v>229</v>
      </c>
      <c r="C228" s="3" t="s">
        <v>3</v>
      </c>
      <c r="D228" s="7"/>
    </row>
    <row r="229" spans="1:4" ht="24.5" customHeight="1">
      <c r="A229" s="1" t="s">
        <v>1353</v>
      </c>
      <c r="B229" s="2" t="s">
        <v>230</v>
      </c>
      <c r="C229" s="2" t="s">
        <v>3</v>
      </c>
      <c r="D229" s="7"/>
    </row>
    <row r="230" spans="1:4" ht="24.5" customHeight="1">
      <c r="A230" s="1" t="s">
        <v>1354</v>
      </c>
      <c r="B230" s="2" t="s">
        <v>231</v>
      </c>
      <c r="C230" s="2" t="s">
        <v>3</v>
      </c>
      <c r="D230" s="7"/>
    </row>
    <row r="231" spans="1:4" ht="24.5" customHeight="1">
      <c r="A231" s="1" t="s">
        <v>1355</v>
      </c>
      <c r="B231" s="2" t="s">
        <v>232</v>
      </c>
      <c r="C231" s="2" t="s">
        <v>3</v>
      </c>
      <c r="D231" s="7"/>
    </row>
    <row r="232" spans="1:4" ht="24.5" customHeight="1">
      <c r="A232" s="1" t="s">
        <v>1356</v>
      </c>
      <c r="B232" s="2" t="s">
        <v>233</v>
      </c>
      <c r="C232" s="2" t="s">
        <v>3</v>
      </c>
      <c r="D232" s="6"/>
    </row>
    <row r="233" spans="1:4" ht="24.5" customHeight="1">
      <c r="A233" s="1" t="s">
        <v>1357</v>
      </c>
      <c r="B233" s="2" t="s">
        <v>234</v>
      </c>
      <c r="C233" s="2" t="s">
        <v>3</v>
      </c>
      <c r="D233" s="3"/>
    </row>
    <row r="234" spans="1:4" ht="24.5" customHeight="1">
      <c r="A234" s="1" t="s">
        <v>1358</v>
      </c>
      <c r="B234" s="3" t="s">
        <v>235</v>
      </c>
      <c r="C234" s="3" t="s">
        <v>3</v>
      </c>
      <c r="D234" s="7"/>
    </row>
    <row r="235" spans="1:4" ht="24.5" customHeight="1">
      <c r="A235" s="1" t="s">
        <v>1359</v>
      </c>
      <c r="B235" s="2" t="s">
        <v>236</v>
      </c>
      <c r="C235" s="2" t="s">
        <v>3</v>
      </c>
      <c r="D235" s="3"/>
    </row>
    <row r="236" spans="1:4" ht="24.5" customHeight="1">
      <c r="A236" s="1" t="s">
        <v>1360</v>
      </c>
      <c r="B236" s="2" t="s">
        <v>237</v>
      </c>
      <c r="C236" s="2" t="s">
        <v>3</v>
      </c>
      <c r="D236" s="7"/>
    </row>
    <row r="237" spans="1:4" ht="24.5" customHeight="1">
      <c r="A237" s="1" t="s">
        <v>1361</v>
      </c>
      <c r="B237" s="2" t="s">
        <v>238</v>
      </c>
      <c r="C237" s="2" t="s">
        <v>3</v>
      </c>
      <c r="D237" s="7"/>
    </row>
    <row r="238" spans="1:4" ht="24.5" customHeight="1">
      <c r="A238" s="1" t="s">
        <v>1362</v>
      </c>
      <c r="B238" s="2" t="s">
        <v>239</v>
      </c>
      <c r="C238" s="2" t="s">
        <v>3</v>
      </c>
      <c r="D238" s="7"/>
    </row>
    <row r="239" spans="1:4" ht="24.5" customHeight="1">
      <c r="A239" s="1" t="s">
        <v>1363</v>
      </c>
      <c r="B239" s="2" t="s">
        <v>240</v>
      </c>
      <c r="C239" s="2" t="s">
        <v>3</v>
      </c>
      <c r="D239" s="7"/>
    </row>
    <row r="240" spans="1:4" ht="24.5" customHeight="1">
      <c r="A240" s="1" t="s">
        <v>1364</v>
      </c>
      <c r="B240" s="2" t="s">
        <v>241</v>
      </c>
      <c r="C240" s="2" t="s">
        <v>3</v>
      </c>
      <c r="D240" s="7"/>
    </row>
    <row r="241" spans="1:4" ht="24.5" customHeight="1">
      <c r="A241" s="1" t="s">
        <v>1365</v>
      </c>
      <c r="B241" s="3" t="s">
        <v>242</v>
      </c>
      <c r="C241" s="3" t="s">
        <v>3</v>
      </c>
      <c r="D241" s="6"/>
    </row>
    <row r="242" spans="1:4" ht="24.5" customHeight="1">
      <c r="A242" s="1" t="s">
        <v>1366</v>
      </c>
      <c r="B242" s="2" t="s">
        <v>243</v>
      </c>
      <c r="C242" s="2" t="s">
        <v>3</v>
      </c>
      <c r="D242" s="6"/>
    </row>
    <row r="243" spans="1:4" ht="24.5" customHeight="1">
      <c r="A243" s="1" t="s">
        <v>1367</v>
      </c>
      <c r="B243" s="9" t="s">
        <v>244</v>
      </c>
      <c r="C243" s="9" t="s">
        <v>3</v>
      </c>
      <c r="D243" s="3"/>
    </row>
    <row r="244" spans="1:4" ht="24.5" customHeight="1">
      <c r="A244" s="1" t="s">
        <v>1368</v>
      </c>
      <c r="B244" s="10" t="s">
        <v>245</v>
      </c>
      <c r="C244" s="10" t="s">
        <v>3</v>
      </c>
      <c r="D244" s="6"/>
    </row>
    <row r="245" spans="1:4" ht="24.5" customHeight="1">
      <c r="A245" s="1" t="s">
        <v>1369</v>
      </c>
      <c r="B245" s="2" t="s">
        <v>246</v>
      </c>
      <c r="C245" s="2" t="s">
        <v>3</v>
      </c>
      <c r="D245" s="6"/>
    </row>
    <row r="246" spans="1:4" ht="24.5" customHeight="1">
      <c r="A246" s="1" t="s">
        <v>1370</v>
      </c>
      <c r="B246" s="2" t="s">
        <v>247</v>
      </c>
      <c r="C246" s="2" t="s">
        <v>3</v>
      </c>
      <c r="D246" s="7"/>
    </row>
    <row r="247" spans="1:4" ht="24.5" customHeight="1">
      <c r="A247" s="1" t="s">
        <v>1371</v>
      </c>
      <c r="B247" s="2" t="s">
        <v>248</v>
      </c>
      <c r="C247" s="2" t="s">
        <v>3</v>
      </c>
      <c r="D247" s="7"/>
    </row>
    <row r="248" spans="1:4" ht="24.5" customHeight="1">
      <c r="A248" s="1" t="s">
        <v>1372</v>
      </c>
      <c r="B248" s="3" t="s">
        <v>249</v>
      </c>
      <c r="C248" s="3" t="s">
        <v>3</v>
      </c>
      <c r="D248" s="6"/>
    </row>
    <row r="249" spans="1:4" ht="24.5" customHeight="1">
      <c r="A249" s="1" t="s">
        <v>1373</v>
      </c>
      <c r="B249" s="2" t="s">
        <v>250</v>
      </c>
      <c r="C249" s="2" t="s">
        <v>3</v>
      </c>
      <c r="D249" s="7"/>
    </row>
    <row r="250" spans="1:4" ht="24.5" customHeight="1">
      <c r="A250" s="1" t="s">
        <v>1374</v>
      </c>
      <c r="B250" s="2" t="s">
        <v>251</v>
      </c>
      <c r="C250" s="2" t="s">
        <v>3</v>
      </c>
      <c r="D250" s="3"/>
    </row>
    <row r="251" spans="1:4" ht="24.5" customHeight="1">
      <c r="A251" s="1" t="s">
        <v>1375</v>
      </c>
      <c r="B251" s="2" t="s">
        <v>252</v>
      </c>
      <c r="C251" s="2" t="s">
        <v>3</v>
      </c>
      <c r="D251" s="3"/>
    </row>
    <row r="252" spans="1:4" ht="24.5" customHeight="1">
      <c r="A252" s="1" t="s">
        <v>1376</v>
      </c>
      <c r="B252" s="2" t="s">
        <v>253</v>
      </c>
      <c r="C252" s="2" t="s">
        <v>3</v>
      </c>
      <c r="D252" s="3"/>
    </row>
    <row r="253" spans="1:4" ht="24.5" customHeight="1">
      <c r="A253" s="1" t="s">
        <v>1377</v>
      </c>
      <c r="B253" s="2" t="s">
        <v>254</v>
      </c>
      <c r="C253" s="2" t="s">
        <v>3</v>
      </c>
      <c r="D253" s="7"/>
    </row>
    <row r="254" spans="1:4" ht="24.5" customHeight="1">
      <c r="A254" s="1" t="s">
        <v>1378</v>
      </c>
      <c r="B254" s="2" t="s">
        <v>255</v>
      </c>
      <c r="C254" s="2" t="s">
        <v>3</v>
      </c>
      <c r="D254" s="7"/>
    </row>
    <row r="255" spans="1:4" ht="24.5" customHeight="1">
      <c r="A255" s="1" t="s">
        <v>1379</v>
      </c>
      <c r="B255" s="3" t="s">
        <v>256</v>
      </c>
      <c r="C255" s="3" t="s">
        <v>3</v>
      </c>
      <c r="D255" s="3"/>
    </row>
    <row r="256" spans="1:4" ht="24.5" customHeight="1">
      <c r="A256" s="1" t="s">
        <v>1380</v>
      </c>
      <c r="B256" s="3" t="s">
        <v>257</v>
      </c>
      <c r="C256" s="3" t="s">
        <v>3</v>
      </c>
      <c r="D256" s="3"/>
    </row>
    <row r="257" spans="1:4" ht="24.5" customHeight="1">
      <c r="A257" s="1" t="s">
        <v>1381</v>
      </c>
      <c r="B257" s="2" t="s">
        <v>258</v>
      </c>
      <c r="C257" s="2" t="s">
        <v>3</v>
      </c>
      <c r="D257" s="3"/>
    </row>
    <row r="258" spans="1:4" ht="24.5" customHeight="1">
      <c r="A258" s="1" t="s">
        <v>1382</v>
      </c>
      <c r="B258" s="8" t="s">
        <v>259</v>
      </c>
      <c r="C258" s="8" t="s">
        <v>3</v>
      </c>
      <c r="D258" s="3"/>
    </row>
    <row r="259" spans="1:4" ht="24.5" customHeight="1">
      <c r="A259" s="1" t="s">
        <v>1383</v>
      </c>
      <c r="B259" s="2" t="s">
        <v>260</v>
      </c>
      <c r="C259" s="2" t="s">
        <v>3</v>
      </c>
      <c r="D259" s="6"/>
    </row>
    <row r="260" spans="1:4" ht="24.5" customHeight="1">
      <c r="A260" s="1" t="s">
        <v>1384</v>
      </c>
      <c r="B260" s="3" t="s">
        <v>261</v>
      </c>
      <c r="C260" s="3" t="s">
        <v>3</v>
      </c>
      <c r="D260" s="7"/>
    </row>
    <row r="261" spans="1:4" ht="24.5" customHeight="1">
      <c r="A261" s="1" t="s">
        <v>1385</v>
      </c>
      <c r="B261" s="2" t="s">
        <v>262</v>
      </c>
      <c r="C261" s="2" t="s">
        <v>3</v>
      </c>
      <c r="D261" s="7"/>
    </row>
    <row r="262" spans="1:4" ht="24.5" customHeight="1">
      <c r="A262" s="1" t="s">
        <v>1386</v>
      </c>
      <c r="B262" s="2" t="s">
        <v>263</v>
      </c>
      <c r="C262" s="5" t="s">
        <v>3</v>
      </c>
      <c r="D262" s="3"/>
    </row>
    <row r="263" spans="1:4" ht="24.5" customHeight="1">
      <c r="A263" s="1" t="s">
        <v>1387</v>
      </c>
      <c r="B263" s="2" t="s">
        <v>264</v>
      </c>
      <c r="C263" s="2" t="s">
        <v>3</v>
      </c>
      <c r="D263" s="3"/>
    </row>
    <row r="264" spans="1:4" ht="24.5" customHeight="1">
      <c r="A264" s="1" t="s">
        <v>1388</v>
      </c>
      <c r="B264" s="2" t="s">
        <v>265</v>
      </c>
      <c r="C264" s="2" t="s">
        <v>3</v>
      </c>
      <c r="D264" s="6"/>
    </row>
    <row r="265" spans="1:4" ht="24.5" customHeight="1">
      <c r="A265" s="1" t="s">
        <v>1389</v>
      </c>
      <c r="B265" s="2" t="s">
        <v>266</v>
      </c>
      <c r="C265" s="2" t="s">
        <v>3</v>
      </c>
      <c r="D265" s="7"/>
    </row>
    <row r="266" spans="1:4" ht="24.5" customHeight="1">
      <c r="A266" s="1" t="s">
        <v>1390</v>
      </c>
      <c r="B266" s="2" t="s">
        <v>267</v>
      </c>
      <c r="C266" s="2" t="s">
        <v>3</v>
      </c>
      <c r="D266" s="3"/>
    </row>
    <row r="267" spans="1:4" ht="24.5" customHeight="1">
      <c r="A267" s="1" t="s">
        <v>1391</v>
      </c>
      <c r="B267" s="2" t="s">
        <v>268</v>
      </c>
      <c r="C267" s="2" t="s">
        <v>3</v>
      </c>
      <c r="D267" s="7"/>
    </row>
    <row r="268" spans="1:4" ht="24.5" customHeight="1">
      <c r="A268" s="1" t="s">
        <v>1392</v>
      </c>
      <c r="B268" s="2" t="s">
        <v>269</v>
      </c>
      <c r="C268" s="2" t="s">
        <v>3</v>
      </c>
      <c r="D268" s="6"/>
    </row>
    <row r="269" spans="1:4" ht="24.5" customHeight="1">
      <c r="A269" s="1" t="s">
        <v>1393</v>
      </c>
      <c r="B269" s="3" t="s">
        <v>270</v>
      </c>
      <c r="C269" s="9" t="s">
        <v>3</v>
      </c>
      <c r="D269" s="6"/>
    </row>
    <row r="270" spans="1:4" ht="24.5" customHeight="1">
      <c r="A270" s="1" t="s">
        <v>1394</v>
      </c>
      <c r="B270" s="5" t="s">
        <v>271</v>
      </c>
      <c r="C270" s="3" t="s">
        <v>3</v>
      </c>
      <c r="D270" s="3"/>
    </row>
    <row r="271" spans="1:4" ht="24.5" customHeight="1">
      <c r="A271" s="1" t="s">
        <v>1395</v>
      </c>
      <c r="B271" s="3" t="s">
        <v>272</v>
      </c>
      <c r="C271" s="3" t="s">
        <v>3</v>
      </c>
      <c r="D271" s="7"/>
    </row>
    <row r="272" spans="1:4" ht="24.5" customHeight="1">
      <c r="A272" s="1" t="s">
        <v>1396</v>
      </c>
      <c r="B272" s="2" t="s">
        <v>273</v>
      </c>
      <c r="C272" s="2" t="s">
        <v>3</v>
      </c>
      <c r="D272" s="7"/>
    </row>
    <row r="273" spans="1:4" ht="24.5" customHeight="1">
      <c r="A273" s="1" t="s">
        <v>1397</v>
      </c>
      <c r="B273" s="2" t="s">
        <v>274</v>
      </c>
      <c r="C273" s="2" t="s">
        <v>3</v>
      </c>
      <c r="D273" s="3"/>
    </row>
    <row r="274" spans="1:4" ht="24.5" customHeight="1">
      <c r="A274" s="1" t="s">
        <v>1398</v>
      </c>
      <c r="B274" s="2" t="s">
        <v>275</v>
      </c>
      <c r="C274" s="2" t="s">
        <v>3</v>
      </c>
      <c r="D274" s="7"/>
    </row>
    <row r="275" spans="1:4" ht="24.5" customHeight="1">
      <c r="A275" s="1" t="s">
        <v>1399</v>
      </c>
      <c r="B275" s="2" t="s">
        <v>276</v>
      </c>
      <c r="C275" s="2" t="s">
        <v>3</v>
      </c>
      <c r="D275" s="3"/>
    </row>
    <row r="276" spans="1:4" ht="24.5" customHeight="1">
      <c r="A276" s="1" t="s">
        <v>1400</v>
      </c>
      <c r="B276" s="9" t="s">
        <v>277</v>
      </c>
      <c r="C276" s="9" t="s">
        <v>3</v>
      </c>
      <c r="D276" s="6"/>
    </row>
    <row r="277" spans="1:4" ht="24.5" customHeight="1">
      <c r="A277" s="1" t="s">
        <v>1401</v>
      </c>
      <c r="B277" s="2" t="s">
        <v>278</v>
      </c>
      <c r="C277" s="2" t="s">
        <v>3</v>
      </c>
      <c r="D277" s="6"/>
    </row>
    <row r="278" spans="1:4" ht="24.5" customHeight="1">
      <c r="A278" s="1" t="s">
        <v>1402</v>
      </c>
      <c r="B278" s="2" t="s">
        <v>279</v>
      </c>
      <c r="C278" s="2" t="s">
        <v>3</v>
      </c>
      <c r="D278" s="7"/>
    </row>
    <row r="279" spans="1:4" ht="24.5" customHeight="1">
      <c r="A279" s="1" t="s">
        <v>1403</v>
      </c>
      <c r="B279" s="2" t="s">
        <v>280</v>
      </c>
      <c r="C279" s="2" t="s">
        <v>3</v>
      </c>
      <c r="D279" s="7"/>
    </row>
    <row r="280" spans="1:4" ht="24.5" customHeight="1">
      <c r="A280" s="1" t="s">
        <v>1404</v>
      </c>
      <c r="B280" s="2" t="s">
        <v>281</v>
      </c>
      <c r="C280" s="2" t="s">
        <v>3</v>
      </c>
      <c r="D280" s="7"/>
    </row>
    <row r="281" spans="1:4" ht="24.5" customHeight="1">
      <c r="A281" s="1" t="s">
        <v>1405</v>
      </c>
      <c r="B281" s="2" t="s">
        <v>282</v>
      </c>
      <c r="C281" s="2" t="s">
        <v>3</v>
      </c>
      <c r="D281" s="6"/>
    </row>
    <row r="282" spans="1:4" ht="24.5" customHeight="1">
      <c r="A282" s="1" t="s">
        <v>1406</v>
      </c>
      <c r="B282" s="2" t="s">
        <v>283</v>
      </c>
      <c r="C282" s="2" t="s">
        <v>3</v>
      </c>
      <c r="D282" s="7"/>
    </row>
    <row r="283" spans="1:4" ht="24.5" customHeight="1">
      <c r="A283" s="1" t="s">
        <v>1407</v>
      </c>
      <c r="B283" s="5" t="s">
        <v>284</v>
      </c>
      <c r="C283" s="3" t="s">
        <v>3</v>
      </c>
      <c r="D283" s="6"/>
    </row>
    <row r="284" spans="1:4" ht="24.5" customHeight="1">
      <c r="A284" s="1" t="s">
        <v>1408</v>
      </c>
      <c r="B284" s="8" t="s">
        <v>285</v>
      </c>
      <c r="C284" s="8" t="s">
        <v>3</v>
      </c>
      <c r="D284" s="7"/>
    </row>
    <row r="285" spans="1:4" ht="24.5" customHeight="1">
      <c r="A285" s="1" t="s">
        <v>1409</v>
      </c>
      <c r="B285" s="3" t="s">
        <v>286</v>
      </c>
      <c r="C285" s="3" t="s">
        <v>3</v>
      </c>
      <c r="D285" s="6"/>
    </row>
    <row r="286" spans="1:4" ht="24.5" customHeight="1">
      <c r="A286" s="1" t="s">
        <v>1410</v>
      </c>
      <c r="B286" s="2" t="s">
        <v>287</v>
      </c>
      <c r="C286" s="2" t="s">
        <v>3</v>
      </c>
      <c r="D286" s="7"/>
    </row>
    <row r="287" spans="1:4" ht="24.5" customHeight="1">
      <c r="A287" s="1" t="s">
        <v>1411</v>
      </c>
      <c r="B287" s="2" t="s">
        <v>288</v>
      </c>
      <c r="C287" s="2" t="s">
        <v>3</v>
      </c>
      <c r="D287" s="3"/>
    </row>
    <row r="288" spans="1:4" ht="24.5" customHeight="1">
      <c r="A288" s="1" t="s">
        <v>1412</v>
      </c>
      <c r="B288" s="2" t="s">
        <v>289</v>
      </c>
      <c r="C288" s="2" t="s">
        <v>3</v>
      </c>
      <c r="D288" s="7"/>
    </row>
    <row r="289" spans="1:4" ht="24.5" customHeight="1">
      <c r="A289" s="1" t="s">
        <v>1413</v>
      </c>
      <c r="B289" s="2" t="s">
        <v>290</v>
      </c>
      <c r="C289" s="2" t="s">
        <v>3</v>
      </c>
      <c r="D289" s="3"/>
    </row>
    <row r="290" spans="1:4" ht="24.5" customHeight="1">
      <c r="A290" s="1" t="s">
        <v>1414</v>
      </c>
      <c r="B290" s="9" t="s">
        <v>291</v>
      </c>
      <c r="C290" s="9" t="s">
        <v>3</v>
      </c>
      <c r="D290" s="3"/>
    </row>
    <row r="291" spans="1:4" ht="24.5" customHeight="1">
      <c r="A291" s="1" t="s">
        <v>1415</v>
      </c>
      <c r="B291" s="2" t="s">
        <v>292</v>
      </c>
      <c r="C291" s="2" t="s">
        <v>3</v>
      </c>
      <c r="D291" s="3"/>
    </row>
    <row r="292" spans="1:4" ht="24.5" customHeight="1">
      <c r="A292" s="1" t="s">
        <v>1416</v>
      </c>
      <c r="B292" s="2" t="s">
        <v>293</v>
      </c>
      <c r="C292" s="2" t="s">
        <v>3</v>
      </c>
      <c r="D292" s="7"/>
    </row>
    <row r="293" spans="1:4" ht="24.5" customHeight="1">
      <c r="A293" s="1" t="s">
        <v>1417</v>
      </c>
      <c r="B293" s="2" t="s">
        <v>294</v>
      </c>
      <c r="C293" s="2" t="s">
        <v>3</v>
      </c>
      <c r="D293" s="3"/>
    </row>
    <row r="294" spans="1:4" ht="24.5" customHeight="1">
      <c r="A294" s="1" t="s">
        <v>1418</v>
      </c>
      <c r="B294" s="2" t="s">
        <v>295</v>
      </c>
      <c r="C294" s="2" t="s">
        <v>3</v>
      </c>
      <c r="D294" s="6"/>
    </row>
    <row r="295" spans="1:4" ht="24.5" customHeight="1">
      <c r="A295" s="1" t="s">
        <v>1419</v>
      </c>
      <c r="B295" s="9" t="s">
        <v>296</v>
      </c>
      <c r="C295" s="3" t="s">
        <v>3</v>
      </c>
      <c r="D295" s="3"/>
    </row>
    <row r="296" spans="1:4" ht="24.5" customHeight="1">
      <c r="A296" s="1" t="s">
        <v>1420</v>
      </c>
      <c r="B296" s="2" t="s">
        <v>297</v>
      </c>
      <c r="C296" s="2" t="s">
        <v>3</v>
      </c>
      <c r="D296" s="7"/>
    </row>
    <row r="297" spans="1:4" ht="24.5" customHeight="1">
      <c r="A297" s="1" t="s">
        <v>1421</v>
      </c>
      <c r="B297" s="3" t="s">
        <v>298</v>
      </c>
      <c r="C297" s="3" t="s">
        <v>3</v>
      </c>
      <c r="D297" s="6"/>
    </row>
    <row r="298" spans="1:4" ht="24.5" customHeight="1">
      <c r="A298" s="1" t="s">
        <v>1422</v>
      </c>
      <c r="B298" s="2" t="s">
        <v>299</v>
      </c>
      <c r="C298" s="2" t="s">
        <v>3</v>
      </c>
      <c r="D298" s="7"/>
    </row>
    <row r="299" spans="1:4" ht="24.5" customHeight="1">
      <c r="A299" s="1" t="s">
        <v>1423</v>
      </c>
      <c r="B299" s="2" t="s">
        <v>300</v>
      </c>
      <c r="C299" s="2" t="s">
        <v>3</v>
      </c>
      <c r="D299" s="6"/>
    </row>
    <row r="300" spans="1:4" ht="24.5" customHeight="1">
      <c r="A300" s="1" t="s">
        <v>1424</v>
      </c>
      <c r="B300" s="3" t="s">
        <v>301</v>
      </c>
      <c r="C300" s="11" t="s">
        <v>3</v>
      </c>
      <c r="D300" s="6"/>
    </row>
    <row r="301" spans="1:4" ht="24.5" customHeight="1">
      <c r="A301" s="1" t="s">
        <v>1425</v>
      </c>
      <c r="B301" s="2" t="s">
        <v>302</v>
      </c>
      <c r="C301" s="2" t="s">
        <v>3</v>
      </c>
      <c r="D301" s="3"/>
    </row>
    <row r="302" spans="1:4" ht="24.5" customHeight="1">
      <c r="A302" s="1" t="s">
        <v>1426</v>
      </c>
      <c r="B302" s="8" t="s">
        <v>303</v>
      </c>
      <c r="C302" s="8" t="s">
        <v>3</v>
      </c>
      <c r="D302" s="6"/>
    </row>
    <row r="303" spans="1:4" ht="24.5" customHeight="1">
      <c r="A303" s="1" t="s">
        <v>1427</v>
      </c>
      <c r="B303" s="2" t="s">
        <v>304</v>
      </c>
      <c r="C303" s="2" t="s">
        <v>3</v>
      </c>
      <c r="D303" s="6"/>
    </row>
    <row r="304" spans="1:4" ht="24.5" customHeight="1">
      <c r="A304" s="1" t="s">
        <v>1428</v>
      </c>
      <c r="B304" s="2" t="s">
        <v>305</v>
      </c>
      <c r="C304" s="2" t="s">
        <v>3</v>
      </c>
      <c r="D304" s="7"/>
    </row>
    <row r="305" spans="1:4" ht="24.5" customHeight="1">
      <c r="A305" s="1" t="s">
        <v>1429</v>
      </c>
      <c r="B305" s="2" t="s">
        <v>306</v>
      </c>
      <c r="C305" s="2" t="s">
        <v>3</v>
      </c>
      <c r="D305" s="6"/>
    </row>
    <row r="306" spans="1:4" ht="24.5" customHeight="1">
      <c r="A306" s="1" t="s">
        <v>1430</v>
      </c>
      <c r="B306" s="3" t="s">
        <v>307</v>
      </c>
      <c r="C306" s="3" t="s">
        <v>3</v>
      </c>
      <c r="D306" s="7"/>
    </row>
    <row r="307" spans="1:4" ht="24.5" customHeight="1">
      <c r="A307" s="1" t="s">
        <v>1431</v>
      </c>
      <c r="B307" s="2" t="s">
        <v>308</v>
      </c>
      <c r="C307" s="2" t="s">
        <v>3</v>
      </c>
      <c r="D307" s="6"/>
    </row>
    <row r="308" spans="1:4" ht="24.5" customHeight="1">
      <c r="A308" s="1" t="s">
        <v>1432</v>
      </c>
      <c r="B308" s="3" t="s">
        <v>309</v>
      </c>
      <c r="C308" s="9" t="s">
        <v>3</v>
      </c>
      <c r="D308" s="3"/>
    </row>
    <row r="309" spans="1:4" ht="24.5" customHeight="1">
      <c r="A309" s="1" t="s">
        <v>1433</v>
      </c>
      <c r="B309" s="2" t="s">
        <v>310</v>
      </c>
      <c r="C309" s="2" t="s">
        <v>3</v>
      </c>
      <c r="D309" s="3"/>
    </row>
    <row r="310" spans="1:4" ht="24.5" customHeight="1">
      <c r="A310" s="1" t="s">
        <v>1434</v>
      </c>
      <c r="B310" s="5" t="s">
        <v>311</v>
      </c>
      <c r="C310" s="3" t="s">
        <v>3</v>
      </c>
      <c r="D310" s="3"/>
    </row>
    <row r="311" spans="1:4" ht="24.5" customHeight="1">
      <c r="A311" s="1" t="s">
        <v>1435</v>
      </c>
      <c r="B311" s="2" t="s">
        <v>312</v>
      </c>
      <c r="C311" s="2" t="s">
        <v>3</v>
      </c>
      <c r="D311" s="6"/>
    </row>
    <row r="312" spans="1:4" ht="24.5" customHeight="1">
      <c r="A312" s="1" t="s">
        <v>1436</v>
      </c>
      <c r="B312" s="9" t="s">
        <v>313</v>
      </c>
      <c r="C312" s="3" t="s">
        <v>3</v>
      </c>
      <c r="D312" s="6"/>
    </row>
    <row r="313" spans="1:4" ht="24.5" customHeight="1">
      <c r="A313" s="1" t="s">
        <v>1437</v>
      </c>
      <c r="B313" s="3" t="s">
        <v>314</v>
      </c>
      <c r="C313" s="3" t="s">
        <v>3</v>
      </c>
      <c r="D313" s="3"/>
    </row>
    <row r="314" spans="1:4" ht="24.5" customHeight="1">
      <c r="A314" s="1" t="s">
        <v>1438</v>
      </c>
      <c r="B314" s="3" t="s">
        <v>315</v>
      </c>
      <c r="C314" s="3" t="s">
        <v>3</v>
      </c>
      <c r="D314" s="6"/>
    </row>
    <row r="315" spans="1:4" ht="24.5" customHeight="1">
      <c r="A315" s="1" t="s">
        <v>1439</v>
      </c>
      <c r="B315" s="2" t="s">
        <v>316</v>
      </c>
      <c r="C315" s="2" t="s">
        <v>3</v>
      </c>
      <c r="D315" s="7"/>
    </row>
    <row r="316" spans="1:4" ht="24.5" customHeight="1">
      <c r="A316" s="1" t="s">
        <v>1440</v>
      </c>
      <c r="B316" s="2" t="s">
        <v>317</v>
      </c>
      <c r="C316" s="2" t="s">
        <v>3</v>
      </c>
      <c r="D316" s="6"/>
    </row>
    <row r="317" spans="1:4" ht="24.5" customHeight="1">
      <c r="A317" s="1" t="s">
        <v>1441</v>
      </c>
      <c r="B317" s="2" t="s">
        <v>318</v>
      </c>
      <c r="C317" s="2" t="s">
        <v>3</v>
      </c>
      <c r="D317" s="6"/>
    </row>
    <row r="318" spans="1:4" ht="24.5" customHeight="1">
      <c r="A318" s="1" t="s">
        <v>1442</v>
      </c>
      <c r="B318" s="5" t="s">
        <v>319</v>
      </c>
      <c r="C318" s="3" t="s">
        <v>3</v>
      </c>
      <c r="D318" s="6"/>
    </row>
    <row r="319" spans="1:4" ht="24.5" customHeight="1">
      <c r="A319" s="1" t="s">
        <v>1443</v>
      </c>
      <c r="B319" s="2" t="s">
        <v>320</v>
      </c>
      <c r="C319" s="2" t="s">
        <v>3</v>
      </c>
      <c r="D319" s="7"/>
    </row>
    <row r="320" spans="1:4" ht="24.5" customHeight="1">
      <c r="A320" s="1" t="s">
        <v>1444</v>
      </c>
      <c r="B320" s="9" t="s">
        <v>321</v>
      </c>
      <c r="C320" s="3" t="s">
        <v>3</v>
      </c>
      <c r="D320" s="6"/>
    </row>
    <row r="321" spans="1:4" ht="24.5" customHeight="1">
      <c r="A321" s="1" t="s">
        <v>1445</v>
      </c>
      <c r="B321" s="3" t="s">
        <v>322</v>
      </c>
      <c r="C321" s="3" t="s">
        <v>3</v>
      </c>
      <c r="D321" s="3"/>
    </row>
    <row r="322" spans="1:4" ht="24.5" customHeight="1">
      <c r="A322" s="1" t="s">
        <v>1446</v>
      </c>
      <c r="B322" s="2" t="s">
        <v>323</v>
      </c>
      <c r="C322" s="2" t="s">
        <v>3</v>
      </c>
      <c r="D322" s="6"/>
    </row>
    <row r="323" spans="1:4" ht="24.5" customHeight="1">
      <c r="A323" s="1" t="s">
        <v>1447</v>
      </c>
      <c r="B323" s="2" t="s">
        <v>324</v>
      </c>
      <c r="C323" s="2" t="s">
        <v>3</v>
      </c>
      <c r="D323" s="7"/>
    </row>
    <row r="324" spans="1:4" ht="24.5" customHeight="1">
      <c r="A324" s="1" t="s">
        <v>1448</v>
      </c>
      <c r="B324" s="8" t="s">
        <v>325</v>
      </c>
      <c r="C324" s="8" t="s">
        <v>3</v>
      </c>
      <c r="D324" s="3"/>
    </row>
    <row r="325" spans="1:4" ht="24.5" customHeight="1">
      <c r="A325" s="1" t="s">
        <v>1449</v>
      </c>
      <c r="B325" s="2" t="s">
        <v>326</v>
      </c>
      <c r="C325" s="2" t="s">
        <v>3</v>
      </c>
      <c r="D325" s="7"/>
    </row>
    <row r="326" spans="1:4" ht="24.5" customHeight="1">
      <c r="A326" s="1" t="s">
        <v>1450</v>
      </c>
      <c r="B326" s="2" t="s">
        <v>327</v>
      </c>
      <c r="C326" s="2" t="s">
        <v>3</v>
      </c>
      <c r="D326" s="3"/>
    </row>
    <row r="327" spans="1:4" ht="24.5" customHeight="1">
      <c r="A327" s="1" t="s">
        <v>1451</v>
      </c>
      <c r="B327" s="3" t="s">
        <v>328</v>
      </c>
      <c r="C327" s="3" t="s">
        <v>3</v>
      </c>
      <c r="D327" s="3"/>
    </row>
    <row r="328" spans="1:4" ht="24.5" customHeight="1">
      <c r="A328" s="1" t="s">
        <v>1452</v>
      </c>
      <c r="B328" s="3" t="s">
        <v>329</v>
      </c>
      <c r="C328" s="3" t="s">
        <v>3</v>
      </c>
      <c r="D328" s="6"/>
    </row>
    <row r="329" spans="1:4" ht="24.5" customHeight="1">
      <c r="A329" s="1" t="s">
        <v>1453</v>
      </c>
      <c r="B329" s="2" t="s">
        <v>330</v>
      </c>
      <c r="C329" s="2" t="s">
        <v>3</v>
      </c>
      <c r="D329" s="17"/>
    </row>
    <row r="330" spans="1:4" ht="24.5" customHeight="1">
      <c r="A330" s="1" t="s">
        <v>1454</v>
      </c>
      <c r="B330" s="2" t="s">
        <v>331</v>
      </c>
      <c r="C330" s="2" t="s">
        <v>3</v>
      </c>
      <c r="D330" s="6"/>
    </row>
    <row r="331" spans="1:4" ht="24.5" customHeight="1">
      <c r="A331" s="1" t="s">
        <v>1455</v>
      </c>
      <c r="B331" s="2" t="s">
        <v>332</v>
      </c>
      <c r="C331" s="2" t="s">
        <v>3</v>
      </c>
      <c r="D331" s="3"/>
    </row>
    <row r="332" spans="1:4" ht="24.5" customHeight="1">
      <c r="A332" s="1" t="s">
        <v>1456</v>
      </c>
      <c r="B332" s="2" t="s">
        <v>333</v>
      </c>
      <c r="C332" s="2" t="s">
        <v>3</v>
      </c>
      <c r="D332" s="6"/>
    </row>
    <row r="333" spans="1:4" ht="24.5" customHeight="1">
      <c r="A333" s="1" t="s">
        <v>1457</v>
      </c>
      <c r="B333" s="2" t="s">
        <v>334</v>
      </c>
      <c r="C333" s="2" t="s">
        <v>3</v>
      </c>
      <c r="D333" s="6"/>
    </row>
    <row r="334" spans="1:4" ht="24.5" customHeight="1">
      <c r="A334" s="1" t="s">
        <v>1458</v>
      </c>
      <c r="B334" s="8" t="s">
        <v>335</v>
      </c>
      <c r="C334" s="8" t="s">
        <v>3</v>
      </c>
      <c r="D334" s="3"/>
    </row>
    <row r="335" spans="1:4" ht="24.5" customHeight="1">
      <c r="A335" s="1" t="s">
        <v>1459</v>
      </c>
      <c r="B335" s="2" t="s">
        <v>336</v>
      </c>
      <c r="C335" s="2" t="s">
        <v>3</v>
      </c>
      <c r="D335" s="7"/>
    </row>
    <row r="336" spans="1:4" ht="24.5" customHeight="1">
      <c r="A336" s="1" t="s">
        <v>1460</v>
      </c>
      <c r="B336" s="2" t="s">
        <v>337</v>
      </c>
      <c r="C336" s="2" t="s">
        <v>3</v>
      </c>
      <c r="D336" s="3"/>
    </row>
    <row r="337" spans="1:4" ht="24.5" customHeight="1">
      <c r="A337" s="1" t="s">
        <v>1461</v>
      </c>
      <c r="B337" s="3" t="s">
        <v>338</v>
      </c>
      <c r="C337" s="5" t="s">
        <v>3</v>
      </c>
      <c r="D337" s="6"/>
    </row>
    <row r="338" spans="1:4" ht="24.5" customHeight="1">
      <c r="A338" s="1" t="s">
        <v>1462</v>
      </c>
      <c r="B338" s="3" t="s">
        <v>339</v>
      </c>
      <c r="C338" s="9" t="s">
        <v>3</v>
      </c>
      <c r="D338" s="6"/>
    </row>
    <row r="339" spans="1:4" ht="24.5" customHeight="1">
      <c r="A339" s="1" t="s">
        <v>1463</v>
      </c>
      <c r="B339" s="18" t="s">
        <v>340</v>
      </c>
      <c r="C339" s="18" t="s">
        <v>3</v>
      </c>
      <c r="D339" s="13"/>
    </row>
    <row r="340" spans="1:4" ht="24.5" customHeight="1">
      <c r="A340" s="1" t="s">
        <v>1464</v>
      </c>
      <c r="B340" s="2" t="s">
        <v>341</v>
      </c>
      <c r="C340" s="2" t="s">
        <v>3</v>
      </c>
      <c r="D340" s="3"/>
    </row>
    <row r="341" spans="1:4" ht="24.5" customHeight="1">
      <c r="A341" s="1" t="s">
        <v>1465</v>
      </c>
      <c r="B341" s="2" t="s">
        <v>342</v>
      </c>
      <c r="C341" s="2" t="s">
        <v>3</v>
      </c>
      <c r="D341" s="3"/>
    </row>
    <row r="342" spans="1:4" ht="24.5" customHeight="1">
      <c r="A342" s="1" t="s">
        <v>1466</v>
      </c>
      <c r="B342" s="2" t="s">
        <v>343</v>
      </c>
      <c r="C342" s="2" t="s">
        <v>3</v>
      </c>
      <c r="D342" s="7"/>
    </row>
    <row r="343" spans="1:4" ht="24.5" customHeight="1">
      <c r="A343" s="1" t="s">
        <v>1467</v>
      </c>
      <c r="B343" s="3" t="s">
        <v>344</v>
      </c>
      <c r="C343" s="3" t="s">
        <v>3</v>
      </c>
      <c r="D343" s="6"/>
    </row>
    <row r="344" spans="1:4" ht="24.5" customHeight="1">
      <c r="A344" s="1" t="s">
        <v>1468</v>
      </c>
      <c r="B344" s="3" t="s">
        <v>345</v>
      </c>
      <c r="C344" s="3" t="s">
        <v>346</v>
      </c>
      <c r="D344" s="7"/>
    </row>
    <row r="345" spans="1:4" ht="24.5" customHeight="1">
      <c r="A345" s="1" t="s">
        <v>1469</v>
      </c>
      <c r="B345" s="3" t="s">
        <v>347</v>
      </c>
      <c r="C345" s="9" t="s">
        <v>3</v>
      </c>
      <c r="D345" s="7"/>
    </row>
    <row r="346" spans="1:4" ht="24.5" customHeight="1">
      <c r="A346" s="1" t="s">
        <v>1470</v>
      </c>
      <c r="B346" s="2" t="s">
        <v>348</v>
      </c>
      <c r="C346" s="2" t="s">
        <v>3</v>
      </c>
      <c r="D346" s="6"/>
    </row>
    <row r="347" spans="1:4" ht="24.5" customHeight="1">
      <c r="A347" s="1" t="s">
        <v>1471</v>
      </c>
      <c r="B347" s="2" t="s">
        <v>349</v>
      </c>
      <c r="C347" s="2" t="s">
        <v>3</v>
      </c>
      <c r="D347" s="3"/>
    </row>
    <row r="348" spans="1:4" ht="24.5" customHeight="1">
      <c r="A348" s="1" t="s">
        <v>1472</v>
      </c>
      <c r="B348" s="2" t="s">
        <v>350</v>
      </c>
      <c r="C348" s="2" t="s">
        <v>3</v>
      </c>
      <c r="D348" s="7"/>
    </row>
    <row r="349" spans="1:4" ht="24.5" customHeight="1">
      <c r="A349" s="1" t="s">
        <v>1473</v>
      </c>
      <c r="B349" s="3" t="s">
        <v>351</v>
      </c>
      <c r="C349" s="3" t="s">
        <v>3</v>
      </c>
      <c r="D349" s="6"/>
    </row>
    <row r="350" spans="1:4" ht="24.5" customHeight="1">
      <c r="A350" s="1" t="s">
        <v>1474</v>
      </c>
      <c r="B350" s="2" t="s">
        <v>352</v>
      </c>
      <c r="C350" s="2" t="s">
        <v>3</v>
      </c>
      <c r="D350" s="3"/>
    </row>
    <row r="351" spans="1:4" ht="24.5" customHeight="1">
      <c r="A351" s="1" t="s">
        <v>1475</v>
      </c>
      <c r="B351" s="2" t="s">
        <v>353</v>
      </c>
      <c r="C351" s="2" t="s">
        <v>3</v>
      </c>
      <c r="D351" s="6"/>
    </row>
    <row r="352" spans="1:4" ht="24.5" customHeight="1">
      <c r="A352" s="1" t="s">
        <v>1476</v>
      </c>
      <c r="B352" s="5" t="s">
        <v>354</v>
      </c>
      <c r="C352" s="3" t="s">
        <v>3</v>
      </c>
      <c r="D352" s="6"/>
    </row>
    <row r="353" spans="1:4" ht="24.5" customHeight="1">
      <c r="A353" s="1" t="s">
        <v>1477</v>
      </c>
      <c r="B353" s="2" t="s">
        <v>355</v>
      </c>
      <c r="C353" s="2" t="s">
        <v>3</v>
      </c>
      <c r="D353" s="6"/>
    </row>
    <row r="354" spans="1:4" ht="24.5" customHeight="1">
      <c r="A354" s="1" t="s">
        <v>1478</v>
      </c>
      <c r="B354" s="3" t="s">
        <v>356</v>
      </c>
      <c r="C354" s="5" t="s">
        <v>3</v>
      </c>
      <c r="D354" s="7"/>
    </row>
    <row r="355" spans="1:4" ht="24.5" customHeight="1">
      <c r="A355" s="1" t="s">
        <v>1479</v>
      </c>
      <c r="B355" s="3" t="s">
        <v>357</v>
      </c>
      <c r="C355" s="15" t="s">
        <v>3</v>
      </c>
      <c r="D355" s="6"/>
    </row>
    <row r="356" spans="1:4" ht="24.5" customHeight="1">
      <c r="A356" s="1" t="s">
        <v>1480</v>
      </c>
      <c r="B356" s="15" t="s">
        <v>358</v>
      </c>
      <c r="C356" s="15" t="s">
        <v>3</v>
      </c>
      <c r="D356" s="6"/>
    </row>
    <row r="357" spans="1:4" ht="24.5" customHeight="1">
      <c r="A357" s="1" t="s">
        <v>1481</v>
      </c>
      <c r="B357" s="2" t="s">
        <v>359</v>
      </c>
      <c r="C357" s="2" t="s">
        <v>3</v>
      </c>
      <c r="D357" s="7"/>
    </row>
    <row r="358" spans="1:4" ht="24.5" customHeight="1">
      <c r="A358" s="1" t="s">
        <v>1482</v>
      </c>
      <c r="B358" s="2" t="s">
        <v>360</v>
      </c>
      <c r="C358" s="2" t="s">
        <v>3</v>
      </c>
      <c r="D358" s="7"/>
    </row>
    <row r="359" spans="1:4" ht="24.5" customHeight="1">
      <c r="A359" s="1" t="s">
        <v>1483</v>
      </c>
      <c r="B359" s="2" t="s">
        <v>361</v>
      </c>
      <c r="C359" s="2" t="s">
        <v>3</v>
      </c>
      <c r="D359" s="3"/>
    </row>
    <row r="360" spans="1:4" ht="24.5" customHeight="1">
      <c r="A360" s="1" t="s">
        <v>1484</v>
      </c>
      <c r="B360" s="2" t="s">
        <v>362</v>
      </c>
      <c r="C360" s="2" t="s">
        <v>3</v>
      </c>
      <c r="D360" s="6"/>
    </row>
    <row r="361" spans="1:4" ht="24.5" customHeight="1">
      <c r="A361" s="1" t="s">
        <v>1485</v>
      </c>
      <c r="B361" s="8" t="s">
        <v>363</v>
      </c>
      <c r="C361" s="8" t="s">
        <v>3</v>
      </c>
      <c r="D361" s="3"/>
    </row>
    <row r="362" spans="1:4" ht="24.5" customHeight="1">
      <c r="A362" s="1" t="s">
        <v>1486</v>
      </c>
      <c r="B362" s="9" t="s">
        <v>364</v>
      </c>
      <c r="C362" s="3" t="s">
        <v>3</v>
      </c>
      <c r="D362" s="7"/>
    </row>
    <row r="363" spans="1:4" ht="24.5" customHeight="1">
      <c r="A363" s="1" t="s">
        <v>1487</v>
      </c>
      <c r="B363" s="2" t="s">
        <v>365</v>
      </c>
      <c r="C363" s="2" t="s">
        <v>3</v>
      </c>
      <c r="D363" s="3"/>
    </row>
    <row r="364" spans="1:4" ht="24.5" customHeight="1">
      <c r="A364" s="1" t="s">
        <v>1488</v>
      </c>
      <c r="B364" s="2" t="s">
        <v>366</v>
      </c>
      <c r="C364" s="2" t="s">
        <v>3</v>
      </c>
      <c r="D364" s="7"/>
    </row>
    <row r="365" spans="1:4" ht="24.5" customHeight="1">
      <c r="A365" s="1" t="s">
        <v>1489</v>
      </c>
      <c r="B365" s="2" t="s">
        <v>367</v>
      </c>
      <c r="C365" s="2" t="s">
        <v>3</v>
      </c>
      <c r="D365" s="6"/>
    </row>
    <row r="366" spans="1:4" ht="24.5" customHeight="1">
      <c r="A366" s="1" t="s">
        <v>1490</v>
      </c>
      <c r="B366" s="2" t="s">
        <v>368</v>
      </c>
      <c r="C366" s="2" t="s">
        <v>3</v>
      </c>
      <c r="D366" s="7"/>
    </row>
    <row r="367" spans="1:4" ht="24.5" customHeight="1">
      <c r="A367" s="1" t="s">
        <v>1491</v>
      </c>
      <c r="B367" s="3" t="s">
        <v>369</v>
      </c>
      <c r="C367" s="3" t="s">
        <v>3</v>
      </c>
      <c r="D367" s="7"/>
    </row>
    <row r="368" spans="1:4" ht="24.5" customHeight="1">
      <c r="A368" s="1" t="s">
        <v>1492</v>
      </c>
      <c r="B368" s="2" t="s">
        <v>370</v>
      </c>
      <c r="C368" s="2" t="s">
        <v>3</v>
      </c>
      <c r="D368" s="6"/>
    </row>
    <row r="369" spans="1:4" ht="24.5" customHeight="1">
      <c r="A369" s="1" t="s">
        <v>1493</v>
      </c>
      <c r="B369" s="2" t="s">
        <v>371</v>
      </c>
      <c r="C369" s="2" t="s">
        <v>3</v>
      </c>
      <c r="D369" s="6"/>
    </row>
    <row r="370" spans="1:4" ht="24.5" customHeight="1">
      <c r="A370" s="1" t="s">
        <v>1494</v>
      </c>
      <c r="B370" s="2" t="s">
        <v>372</v>
      </c>
      <c r="C370" s="2" t="s">
        <v>3</v>
      </c>
      <c r="D370" s="3"/>
    </row>
    <row r="371" spans="1:4" ht="24.5" customHeight="1">
      <c r="A371" s="1" t="s">
        <v>1495</v>
      </c>
      <c r="B371" s="2" t="s">
        <v>373</v>
      </c>
      <c r="C371" s="2" t="s">
        <v>3</v>
      </c>
      <c r="D371" s="7"/>
    </row>
    <row r="372" spans="1:4" ht="24.5" customHeight="1">
      <c r="A372" s="1" t="s">
        <v>1496</v>
      </c>
      <c r="B372" s="3" t="s">
        <v>374</v>
      </c>
      <c r="C372" s="3" t="s">
        <v>3</v>
      </c>
      <c r="D372" s="6"/>
    </row>
    <row r="373" spans="1:4" ht="24.5" customHeight="1">
      <c r="A373" s="1" t="s">
        <v>1497</v>
      </c>
      <c r="B373" s="2" t="s">
        <v>375</v>
      </c>
      <c r="C373" s="2" t="s">
        <v>3</v>
      </c>
      <c r="D373" s="7"/>
    </row>
    <row r="374" spans="1:4" ht="24.5" customHeight="1">
      <c r="A374" s="1" t="s">
        <v>1498</v>
      </c>
      <c r="B374" s="2" t="s">
        <v>376</v>
      </c>
      <c r="C374" s="2" t="s">
        <v>3</v>
      </c>
      <c r="D374" s="6"/>
    </row>
    <row r="375" spans="1:4" ht="24.5" customHeight="1">
      <c r="A375" s="1" t="s">
        <v>1499</v>
      </c>
      <c r="B375" s="5" t="s">
        <v>377</v>
      </c>
      <c r="C375" s="3" t="s">
        <v>3</v>
      </c>
      <c r="D375" s="7"/>
    </row>
    <row r="376" spans="1:4" ht="24.5" customHeight="1">
      <c r="A376" s="1" t="s">
        <v>1500</v>
      </c>
      <c r="B376" s="3" t="s">
        <v>378</v>
      </c>
      <c r="C376" s="3" t="s">
        <v>3</v>
      </c>
      <c r="D376" s="3"/>
    </row>
    <row r="377" spans="1:4" ht="24.5" customHeight="1">
      <c r="A377" s="1" t="s">
        <v>1501</v>
      </c>
      <c r="B377" s="2" t="s">
        <v>379</v>
      </c>
      <c r="C377" s="2" t="s">
        <v>3</v>
      </c>
      <c r="D377" s="3"/>
    </row>
    <row r="378" spans="1:4" ht="24.5" customHeight="1">
      <c r="A378" s="1" t="s">
        <v>1502</v>
      </c>
      <c r="B378" s="2" t="s">
        <v>380</v>
      </c>
      <c r="C378" s="2" t="s">
        <v>3</v>
      </c>
      <c r="D378" s="6"/>
    </row>
    <row r="379" spans="1:4" ht="24.5" customHeight="1">
      <c r="A379" s="1" t="s">
        <v>1503</v>
      </c>
      <c r="B379" s="2" t="s">
        <v>381</v>
      </c>
      <c r="C379" s="2" t="s">
        <v>3</v>
      </c>
      <c r="D379" s="6"/>
    </row>
    <row r="380" spans="1:4" ht="24.5" customHeight="1">
      <c r="A380" s="1" t="s">
        <v>1504</v>
      </c>
      <c r="B380" s="2" t="s">
        <v>382</v>
      </c>
      <c r="C380" s="2" t="s">
        <v>3</v>
      </c>
      <c r="D380" s="7"/>
    </row>
    <row r="381" spans="1:4" ht="24.5" customHeight="1">
      <c r="A381" s="1" t="s">
        <v>1505</v>
      </c>
      <c r="B381" s="2" t="s">
        <v>383</v>
      </c>
      <c r="C381" s="2" t="s">
        <v>3</v>
      </c>
      <c r="D381" s="7"/>
    </row>
    <row r="382" spans="1:4" ht="24.5" customHeight="1">
      <c r="A382" s="1" t="s">
        <v>1506</v>
      </c>
      <c r="B382" s="2" t="s">
        <v>384</v>
      </c>
      <c r="C382" s="2" t="s">
        <v>3</v>
      </c>
      <c r="D382" s="3"/>
    </row>
    <row r="383" spans="1:4" ht="24.5" customHeight="1">
      <c r="A383" s="1" t="s">
        <v>1507</v>
      </c>
      <c r="B383" s="3" t="s">
        <v>385</v>
      </c>
      <c r="C383" s="3" t="s">
        <v>3</v>
      </c>
      <c r="D383" s="3"/>
    </row>
    <row r="384" spans="1:4" ht="24.5" customHeight="1">
      <c r="A384" s="1" t="s">
        <v>1508</v>
      </c>
      <c r="B384" s="2" t="s">
        <v>386</v>
      </c>
      <c r="C384" s="2" t="s">
        <v>3</v>
      </c>
      <c r="D384" s="3"/>
    </row>
    <row r="385" spans="1:4" ht="24.5" customHeight="1">
      <c r="A385" s="1" t="s">
        <v>1509</v>
      </c>
      <c r="B385" s="2" t="s">
        <v>387</v>
      </c>
      <c r="C385" s="2" t="s">
        <v>3</v>
      </c>
      <c r="D385" s="6"/>
    </row>
    <row r="386" spans="1:4" ht="24.5" customHeight="1">
      <c r="A386" s="1" t="s">
        <v>1510</v>
      </c>
      <c r="B386" s="2" t="s">
        <v>388</v>
      </c>
      <c r="C386" s="2" t="s">
        <v>3</v>
      </c>
      <c r="D386" s="7"/>
    </row>
    <row r="387" spans="1:4" ht="24.5" customHeight="1">
      <c r="A387" s="1" t="s">
        <v>1511</v>
      </c>
      <c r="B387" s="3" t="s">
        <v>389</v>
      </c>
      <c r="C387" s="3" t="s">
        <v>3</v>
      </c>
      <c r="D387" s="6"/>
    </row>
    <row r="388" spans="1:4" ht="24.5" customHeight="1">
      <c r="A388" s="1" t="s">
        <v>1512</v>
      </c>
      <c r="B388" s="2" t="s">
        <v>390</v>
      </c>
      <c r="C388" s="2" t="s">
        <v>3</v>
      </c>
      <c r="D388" s="6"/>
    </row>
    <row r="389" spans="1:4" ht="24.5" customHeight="1">
      <c r="A389" s="1" t="s">
        <v>1513</v>
      </c>
      <c r="B389" s="3" t="s">
        <v>391</v>
      </c>
      <c r="C389" s="3" t="s">
        <v>3</v>
      </c>
      <c r="D389" s="7"/>
    </row>
    <row r="390" spans="1:4" ht="24.5" customHeight="1">
      <c r="A390" s="1" t="s">
        <v>1514</v>
      </c>
      <c r="B390" s="2" t="s">
        <v>392</v>
      </c>
      <c r="C390" s="2" t="s">
        <v>3</v>
      </c>
      <c r="D390" s="6"/>
    </row>
    <row r="391" spans="1:4" ht="24.5" customHeight="1">
      <c r="A391" s="1" t="s">
        <v>1515</v>
      </c>
      <c r="B391" s="2" t="s">
        <v>393</v>
      </c>
      <c r="C391" s="2" t="s">
        <v>3</v>
      </c>
      <c r="D391" s="7"/>
    </row>
    <row r="392" spans="1:4" ht="24.5" customHeight="1">
      <c r="A392" s="1" t="s">
        <v>1516</v>
      </c>
      <c r="B392" s="3" t="s">
        <v>394</v>
      </c>
      <c r="C392" s="3" t="s">
        <v>3</v>
      </c>
      <c r="D392" s="6"/>
    </row>
    <row r="393" spans="1:4" ht="24.5" customHeight="1">
      <c r="A393" s="1" t="s">
        <v>1517</v>
      </c>
      <c r="B393" s="3" t="s">
        <v>395</v>
      </c>
      <c r="C393" s="3" t="s">
        <v>3</v>
      </c>
      <c r="D393" s="6"/>
    </row>
    <row r="394" spans="1:4" ht="24.5" customHeight="1">
      <c r="A394" s="1" t="s">
        <v>1518</v>
      </c>
      <c r="B394" s="2" t="s">
        <v>396</v>
      </c>
      <c r="C394" s="2" t="s">
        <v>3</v>
      </c>
      <c r="D394" s="7"/>
    </row>
    <row r="395" spans="1:4" ht="24.5" customHeight="1">
      <c r="A395" s="1" t="s">
        <v>1519</v>
      </c>
      <c r="B395" s="2" t="s">
        <v>397</v>
      </c>
      <c r="C395" s="2" t="s">
        <v>3</v>
      </c>
      <c r="D395" s="7"/>
    </row>
    <row r="396" spans="1:4" ht="24.5" customHeight="1">
      <c r="A396" s="1" t="s">
        <v>1520</v>
      </c>
      <c r="B396" s="2" t="s">
        <v>398</v>
      </c>
      <c r="C396" s="2" t="s">
        <v>3</v>
      </c>
      <c r="D396" s="7"/>
    </row>
    <row r="397" spans="1:4" ht="24.5" customHeight="1">
      <c r="A397" s="1" t="s">
        <v>1521</v>
      </c>
      <c r="B397" s="2" t="s">
        <v>399</v>
      </c>
      <c r="C397" s="2" t="s">
        <v>3</v>
      </c>
      <c r="D397" s="6"/>
    </row>
    <row r="398" spans="1:4" ht="24.5" customHeight="1">
      <c r="A398" s="1" t="s">
        <v>1522</v>
      </c>
      <c r="B398" s="3" t="s">
        <v>400</v>
      </c>
      <c r="C398" s="9" t="s">
        <v>3</v>
      </c>
      <c r="D398" s="6"/>
    </row>
    <row r="399" spans="1:4" ht="24.5" customHeight="1">
      <c r="A399" s="1" t="s">
        <v>1523</v>
      </c>
      <c r="B399" s="9" t="s">
        <v>401</v>
      </c>
      <c r="C399" s="9" t="s">
        <v>3</v>
      </c>
      <c r="D399" s="3"/>
    </row>
    <row r="400" spans="1:4" ht="24.5" customHeight="1">
      <c r="A400" s="1" t="s">
        <v>1524</v>
      </c>
      <c r="B400" s="9" t="s">
        <v>402</v>
      </c>
      <c r="C400" s="3" t="s">
        <v>3</v>
      </c>
      <c r="D400" s="7"/>
    </row>
    <row r="401" spans="1:4" ht="24.5" customHeight="1">
      <c r="A401" s="1" t="s">
        <v>1525</v>
      </c>
      <c r="B401" s="11" t="s">
        <v>403</v>
      </c>
      <c r="C401" s="11" t="s">
        <v>3</v>
      </c>
      <c r="D401" s="3"/>
    </row>
    <row r="402" spans="1:4" ht="24.5" customHeight="1">
      <c r="A402" s="1" t="s">
        <v>1526</v>
      </c>
      <c r="B402" s="3" t="s">
        <v>404</v>
      </c>
      <c r="C402" s="3" t="s">
        <v>3</v>
      </c>
      <c r="D402" s="7"/>
    </row>
    <row r="403" spans="1:4" ht="24.5" customHeight="1">
      <c r="A403" s="1" t="s">
        <v>1527</v>
      </c>
      <c r="B403" s="2" t="s">
        <v>405</v>
      </c>
      <c r="C403" s="2" t="s">
        <v>3</v>
      </c>
      <c r="D403" s="3"/>
    </row>
    <row r="404" spans="1:4" ht="24.5" customHeight="1">
      <c r="A404" s="1" t="s">
        <v>1528</v>
      </c>
      <c r="B404" s="2" t="s">
        <v>406</v>
      </c>
      <c r="C404" s="2" t="s">
        <v>3</v>
      </c>
      <c r="D404" s="3"/>
    </row>
    <row r="405" spans="1:4" ht="24.5" customHeight="1">
      <c r="A405" s="1" t="s">
        <v>1529</v>
      </c>
      <c r="B405" s="3" t="s">
        <v>407</v>
      </c>
      <c r="C405" s="9" t="s">
        <v>3</v>
      </c>
      <c r="D405" s="3"/>
    </row>
    <row r="406" spans="1:4" ht="24.5" customHeight="1">
      <c r="A406" s="1" t="s">
        <v>1530</v>
      </c>
      <c r="B406" s="5" t="s">
        <v>408</v>
      </c>
      <c r="C406" s="5" t="s">
        <v>3</v>
      </c>
      <c r="D406" s="6"/>
    </row>
    <row r="407" spans="1:4" ht="24.5" customHeight="1">
      <c r="A407" s="1" t="s">
        <v>1531</v>
      </c>
      <c r="B407" s="3" t="s">
        <v>409</v>
      </c>
      <c r="C407" s="3" t="s">
        <v>3</v>
      </c>
      <c r="D407" s="7"/>
    </row>
    <row r="408" spans="1:4" ht="24.5" customHeight="1">
      <c r="A408" s="1" t="s">
        <v>1532</v>
      </c>
      <c r="B408" s="2" t="s">
        <v>410</v>
      </c>
      <c r="C408" s="2" t="s">
        <v>3</v>
      </c>
      <c r="D408" s="7"/>
    </row>
    <row r="409" spans="1:4" ht="24.5" customHeight="1">
      <c r="A409" s="1" t="s">
        <v>1533</v>
      </c>
      <c r="B409" s="3" t="s">
        <v>411</v>
      </c>
      <c r="C409" s="3" t="s">
        <v>3</v>
      </c>
      <c r="D409" s="3"/>
    </row>
    <row r="410" spans="1:4" ht="24.5" customHeight="1">
      <c r="A410" s="1" t="s">
        <v>1534</v>
      </c>
      <c r="B410" s="2" t="s">
        <v>412</v>
      </c>
      <c r="C410" s="2" t="s">
        <v>3</v>
      </c>
      <c r="D410" s="6"/>
    </row>
    <row r="411" spans="1:4" ht="24.5" customHeight="1">
      <c r="A411" s="1" t="s">
        <v>1535</v>
      </c>
      <c r="B411" s="2" t="s">
        <v>413</v>
      </c>
      <c r="C411" s="2" t="s">
        <v>3</v>
      </c>
      <c r="D411" s="6"/>
    </row>
    <row r="412" spans="1:4" ht="24.5" customHeight="1">
      <c r="A412" s="1" t="s">
        <v>1536</v>
      </c>
      <c r="B412" s="2" t="s">
        <v>414</v>
      </c>
      <c r="C412" s="2" t="s">
        <v>3</v>
      </c>
      <c r="D412" s="7"/>
    </row>
    <row r="413" spans="1:4" ht="24.5" customHeight="1">
      <c r="A413" s="1" t="s">
        <v>1537</v>
      </c>
      <c r="B413" s="2" t="s">
        <v>415</v>
      </c>
      <c r="C413" s="2" t="s">
        <v>3</v>
      </c>
      <c r="D413" s="7"/>
    </row>
    <row r="414" spans="1:4" ht="24.5" customHeight="1">
      <c r="A414" s="1" t="s">
        <v>1538</v>
      </c>
      <c r="B414" s="2" t="s">
        <v>416</v>
      </c>
      <c r="C414" s="2" t="s">
        <v>3</v>
      </c>
      <c r="D414" s="7"/>
    </row>
    <row r="415" spans="1:4" ht="24.5" customHeight="1">
      <c r="A415" s="1" t="s">
        <v>1539</v>
      </c>
      <c r="B415" s="3" t="s">
        <v>417</v>
      </c>
      <c r="C415" s="3" t="s">
        <v>3</v>
      </c>
      <c r="D415" s="6"/>
    </row>
    <row r="416" spans="1:4" ht="24.5" customHeight="1">
      <c r="A416" s="1" t="s">
        <v>1540</v>
      </c>
      <c r="B416" s="2" t="s">
        <v>418</v>
      </c>
      <c r="C416" s="2" t="s">
        <v>3</v>
      </c>
      <c r="D416" s="6"/>
    </row>
    <row r="417" spans="1:4" ht="24.5" customHeight="1">
      <c r="A417" s="1" t="s">
        <v>1541</v>
      </c>
      <c r="B417" s="3" t="s">
        <v>419</v>
      </c>
      <c r="C417" s="3" t="s">
        <v>3</v>
      </c>
      <c r="D417" s="3"/>
    </row>
    <row r="418" spans="1:4" ht="24.5" customHeight="1">
      <c r="A418" s="1" t="s">
        <v>1542</v>
      </c>
      <c r="B418" s="2" t="s">
        <v>420</v>
      </c>
      <c r="C418" s="2" t="s">
        <v>3</v>
      </c>
      <c r="D418" s="7"/>
    </row>
    <row r="419" spans="1:4" ht="24.5" customHeight="1">
      <c r="A419" s="1" t="s">
        <v>1543</v>
      </c>
      <c r="B419" s="2" t="s">
        <v>421</v>
      </c>
      <c r="C419" s="2" t="s">
        <v>3</v>
      </c>
      <c r="D419" s="7"/>
    </row>
    <row r="420" spans="1:4" ht="24.5" customHeight="1">
      <c r="A420" s="1" t="s">
        <v>1544</v>
      </c>
      <c r="B420" s="2" t="s">
        <v>422</v>
      </c>
      <c r="C420" s="2" t="s">
        <v>3</v>
      </c>
      <c r="D420" s="7"/>
    </row>
    <row r="421" spans="1:4" ht="24.5" customHeight="1">
      <c r="A421" s="1" t="s">
        <v>1545</v>
      </c>
      <c r="B421" s="9" t="s">
        <v>423</v>
      </c>
      <c r="C421" s="3" t="s">
        <v>3</v>
      </c>
      <c r="D421" s="7"/>
    </row>
    <row r="422" spans="1:4" ht="24.5" customHeight="1">
      <c r="A422" s="1" t="s">
        <v>1546</v>
      </c>
      <c r="B422" s="2" t="s">
        <v>424</v>
      </c>
      <c r="C422" s="2" t="s">
        <v>3</v>
      </c>
      <c r="D422" s="7"/>
    </row>
    <row r="423" spans="1:4" ht="24.5" customHeight="1">
      <c r="A423" s="1" t="s">
        <v>1547</v>
      </c>
      <c r="B423" s="2" t="s">
        <v>425</v>
      </c>
      <c r="C423" s="2" t="s">
        <v>3</v>
      </c>
      <c r="D423" s="6"/>
    </row>
    <row r="424" spans="1:4" ht="24.5" customHeight="1">
      <c r="A424" s="1" t="s">
        <v>1548</v>
      </c>
      <c r="B424" s="3" t="s">
        <v>426</v>
      </c>
      <c r="C424" s="3" t="s">
        <v>3</v>
      </c>
      <c r="D424" s="7"/>
    </row>
    <row r="425" spans="1:4" ht="24.5" customHeight="1">
      <c r="A425" s="1" t="s">
        <v>1549</v>
      </c>
      <c r="B425" s="2" t="s">
        <v>427</v>
      </c>
      <c r="C425" s="2" t="s">
        <v>3</v>
      </c>
      <c r="D425" s="6"/>
    </row>
    <row r="426" spans="1:4" ht="24.5" customHeight="1">
      <c r="A426" s="1" t="s">
        <v>1550</v>
      </c>
      <c r="B426" s="3" t="s">
        <v>428</v>
      </c>
      <c r="C426" s="3" t="s">
        <v>3</v>
      </c>
      <c r="D426" s="7"/>
    </row>
    <row r="427" spans="1:4" ht="24.5" customHeight="1">
      <c r="A427" s="1" t="s">
        <v>1551</v>
      </c>
      <c r="B427" s="2" t="s">
        <v>429</v>
      </c>
      <c r="C427" s="2" t="s">
        <v>3</v>
      </c>
      <c r="D427" s="6"/>
    </row>
    <row r="428" spans="1:4" ht="24.5" customHeight="1">
      <c r="A428" s="1" t="s">
        <v>1552</v>
      </c>
      <c r="B428" s="3" t="s">
        <v>430</v>
      </c>
      <c r="C428" s="3" t="s">
        <v>3</v>
      </c>
      <c r="D428" s="7"/>
    </row>
    <row r="429" spans="1:4" ht="24.5" customHeight="1">
      <c r="A429" s="1" t="s">
        <v>1553</v>
      </c>
      <c r="B429" s="2" t="s">
        <v>431</v>
      </c>
      <c r="C429" s="2" t="s">
        <v>3</v>
      </c>
      <c r="D429" s="7"/>
    </row>
    <row r="430" spans="1:4" ht="24.5" customHeight="1">
      <c r="A430" s="1" t="s">
        <v>1554</v>
      </c>
      <c r="B430" s="2" t="s">
        <v>432</v>
      </c>
      <c r="C430" s="2" t="s">
        <v>3</v>
      </c>
      <c r="D430" s="7"/>
    </row>
    <row r="431" spans="1:4" ht="24.5" customHeight="1">
      <c r="A431" s="1" t="s">
        <v>1555</v>
      </c>
      <c r="B431" s="2" t="s">
        <v>433</v>
      </c>
      <c r="C431" s="2" t="s">
        <v>3</v>
      </c>
      <c r="D431" s="6"/>
    </row>
    <row r="432" spans="1:4" ht="24.5" customHeight="1">
      <c r="A432" s="1" t="s">
        <v>1556</v>
      </c>
      <c r="B432" s="2" t="s">
        <v>434</v>
      </c>
      <c r="C432" s="2" t="s">
        <v>3</v>
      </c>
      <c r="D432" s="3"/>
    </row>
    <row r="433" spans="1:4" ht="24.5" customHeight="1">
      <c r="A433" s="1" t="s">
        <v>1557</v>
      </c>
      <c r="B433" s="2" t="s">
        <v>435</v>
      </c>
      <c r="C433" s="2" t="s">
        <v>3</v>
      </c>
      <c r="D433" s="6"/>
    </row>
    <row r="434" spans="1:4" ht="24.5" customHeight="1">
      <c r="A434" s="1" t="s">
        <v>1558</v>
      </c>
      <c r="B434" s="5" t="s">
        <v>436</v>
      </c>
      <c r="C434" s="3" t="s">
        <v>3</v>
      </c>
      <c r="D434" s="7"/>
    </row>
    <row r="435" spans="1:4" ht="24.5" customHeight="1">
      <c r="A435" s="1" t="s">
        <v>1559</v>
      </c>
      <c r="B435" s="2" t="s">
        <v>437</v>
      </c>
      <c r="C435" s="2" t="s">
        <v>3</v>
      </c>
      <c r="D435" s="6"/>
    </row>
    <row r="436" spans="1:4" ht="24.5" customHeight="1">
      <c r="A436" s="1" t="s">
        <v>1560</v>
      </c>
      <c r="B436" s="2" t="s">
        <v>438</v>
      </c>
      <c r="C436" s="2" t="s">
        <v>3</v>
      </c>
      <c r="D436" s="6"/>
    </row>
    <row r="437" spans="1:4" ht="24.5" customHeight="1">
      <c r="A437" s="1" t="s">
        <v>1561</v>
      </c>
      <c r="B437" s="3" t="s">
        <v>439</v>
      </c>
      <c r="C437" s="3" t="s">
        <v>3</v>
      </c>
      <c r="D437" s="7"/>
    </row>
    <row r="438" spans="1:4" ht="24.5" customHeight="1">
      <c r="A438" s="1" t="s">
        <v>1562</v>
      </c>
      <c r="B438" s="5" t="s">
        <v>440</v>
      </c>
      <c r="C438" s="5" t="s">
        <v>3</v>
      </c>
      <c r="D438" s="7"/>
    </row>
    <row r="439" spans="1:4" ht="24.5" customHeight="1">
      <c r="A439" s="1" t="s">
        <v>1563</v>
      </c>
      <c r="B439" s="2" t="s">
        <v>441</v>
      </c>
      <c r="C439" s="2" t="s">
        <v>3</v>
      </c>
      <c r="D439" s="6"/>
    </row>
    <row r="440" spans="1:4" ht="24.5" customHeight="1">
      <c r="A440" s="1" t="s">
        <v>1564</v>
      </c>
      <c r="B440" s="3" t="s">
        <v>442</v>
      </c>
      <c r="C440" s="3" t="s">
        <v>3</v>
      </c>
      <c r="D440" s="7"/>
    </row>
    <row r="441" spans="1:4" ht="24.5" customHeight="1">
      <c r="A441" s="1" t="s">
        <v>1565</v>
      </c>
      <c r="B441" s="2" t="s">
        <v>443</v>
      </c>
      <c r="C441" s="2" t="s">
        <v>3</v>
      </c>
      <c r="D441" s="7"/>
    </row>
    <row r="442" spans="1:4" ht="24.5" customHeight="1">
      <c r="A442" s="1" t="s">
        <v>1566</v>
      </c>
      <c r="B442" s="9" t="s">
        <v>444</v>
      </c>
      <c r="C442" s="9" t="s">
        <v>3</v>
      </c>
      <c r="D442" s="7"/>
    </row>
    <row r="443" spans="1:4" ht="24.5" customHeight="1">
      <c r="A443" s="1" t="s">
        <v>1567</v>
      </c>
      <c r="B443" s="2" t="s">
        <v>445</v>
      </c>
      <c r="C443" s="2" t="s">
        <v>3</v>
      </c>
      <c r="D443" s="7"/>
    </row>
    <row r="444" spans="1:4" ht="24.5" customHeight="1">
      <c r="A444" s="1" t="s">
        <v>1568</v>
      </c>
      <c r="B444" s="3" t="s">
        <v>446</v>
      </c>
      <c r="C444" s="3" t="s">
        <v>3</v>
      </c>
      <c r="D444" s="3"/>
    </row>
    <row r="445" spans="1:4" ht="24.5" customHeight="1">
      <c r="A445" s="1" t="s">
        <v>1569</v>
      </c>
      <c r="B445" s="3" t="s">
        <v>447</v>
      </c>
      <c r="C445" s="3" t="s">
        <v>3</v>
      </c>
      <c r="D445" s="3"/>
    </row>
    <row r="446" spans="1:4" ht="24.5" customHeight="1">
      <c r="A446" s="1" t="s">
        <v>1570</v>
      </c>
      <c r="B446" s="3" t="s">
        <v>448</v>
      </c>
      <c r="C446" s="3" t="s">
        <v>3</v>
      </c>
      <c r="D446" s="3"/>
    </row>
    <row r="447" spans="1:4" ht="24.5" customHeight="1">
      <c r="A447" s="1" t="s">
        <v>1571</v>
      </c>
      <c r="B447" s="3" t="s">
        <v>449</v>
      </c>
      <c r="C447" s="3" t="s">
        <v>3</v>
      </c>
      <c r="D447" s="6"/>
    </row>
    <row r="448" spans="1:4" ht="24.5" customHeight="1">
      <c r="A448" s="1" t="s">
        <v>1572</v>
      </c>
      <c r="B448" s="5" t="s">
        <v>450</v>
      </c>
      <c r="C448" s="5" t="s">
        <v>3</v>
      </c>
      <c r="D448" s="3"/>
    </row>
    <row r="449" spans="1:4" ht="24.5" customHeight="1">
      <c r="A449" s="1" t="s">
        <v>1573</v>
      </c>
      <c r="B449" s="3" t="s">
        <v>451</v>
      </c>
      <c r="C449" s="3" t="s">
        <v>3</v>
      </c>
      <c r="D449" s="7"/>
    </row>
    <row r="450" spans="1:4" ht="24.5" customHeight="1">
      <c r="A450" s="1" t="s">
        <v>1574</v>
      </c>
      <c r="B450" s="2" t="s">
        <v>452</v>
      </c>
      <c r="C450" s="2" t="s">
        <v>3</v>
      </c>
      <c r="D450" s="7"/>
    </row>
    <row r="451" spans="1:4" ht="24.5" customHeight="1">
      <c r="A451" s="1" t="s">
        <v>1575</v>
      </c>
      <c r="B451" s="5" t="s">
        <v>453</v>
      </c>
      <c r="C451" s="3" t="s">
        <v>3</v>
      </c>
      <c r="D451" s="7"/>
    </row>
    <row r="452" spans="1:4" ht="24.5" customHeight="1">
      <c r="A452" s="1" t="s">
        <v>1576</v>
      </c>
      <c r="B452" s="9" t="s">
        <v>454</v>
      </c>
      <c r="C452" s="3" t="s">
        <v>3</v>
      </c>
      <c r="D452" s="3"/>
    </row>
    <row r="453" spans="1:4" ht="24.5" customHeight="1">
      <c r="A453" s="1" t="s">
        <v>1577</v>
      </c>
      <c r="B453" s="3" t="s">
        <v>455</v>
      </c>
      <c r="C453" s="3" t="s">
        <v>3</v>
      </c>
      <c r="D453" s="3"/>
    </row>
    <row r="454" spans="1:4" ht="24.5" customHeight="1">
      <c r="A454" s="1" t="s">
        <v>1578</v>
      </c>
      <c r="B454" s="2" t="s">
        <v>456</v>
      </c>
      <c r="C454" s="2" t="s">
        <v>3</v>
      </c>
      <c r="D454" s="6"/>
    </row>
    <row r="455" spans="1:4" ht="24.5" customHeight="1">
      <c r="A455" s="1" t="s">
        <v>1579</v>
      </c>
      <c r="B455" s="2" t="s">
        <v>457</v>
      </c>
      <c r="C455" s="2" t="s">
        <v>3</v>
      </c>
      <c r="D455" s="3"/>
    </row>
    <row r="456" spans="1:4" ht="24.5" customHeight="1">
      <c r="A456" s="1" t="s">
        <v>1580</v>
      </c>
      <c r="B456" s="3" t="s">
        <v>458</v>
      </c>
      <c r="C456" s="9" t="s">
        <v>3</v>
      </c>
      <c r="D456" s="3"/>
    </row>
    <row r="457" spans="1:4" ht="24.5" customHeight="1">
      <c r="A457" s="1" t="s">
        <v>1581</v>
      </c>
      <c r="B457" s="2" t="s">
        <v>459</v>
      </c>
      <c r="C457" s="2" t="s">
        <v>3</v>
      </c>
      <c r="D457" s="3"/>
    </row>
    <row r="458" spans="1:4" ht="24.5" customHeight="1">
      <c r="A458" s="1" t="s">
        <v>1582</v>
      </c>
      <c r="B458" s="2" t="s">
        <v>460</v>
      </c>
      <c r="C458" s="2" t="s">
        <v>3</v>
      </c>
      <c r="D458" s="6"/>
    </row>
    <row r="459" spans="1:4" ht="24.5" customHeight="1">
      <c r="A459" s="1" t="s">
        <v>1583</v>
      </c>
      <c r="B459" s="10" t="s">
        <v>461</v>
      </c>
      <c r="C459" s="10" t="s">
        <v>3</v>
      </c>
      <c r="D459" s="3"/>
    </row>
    <row r="460" spans="1:4" ht="24.5" customHeight="1">
      <c r="A460" s="1" t="s">
        <v>1584</v>
      </c>
      <c r="B460" s="5" t="s">
        <v>462</v>
      </c>
      <c r="C460" s="3" t="s">
        <v>3</v>
      </c>
      <c r="D460" s="6"/>
    </row>
    <row r="461" spans="1:4" ht="24.5" customHeight="1">
      <c r="A461" s="1" t="s">
        <v>1585</v>
      </c>
      <c r="B461" s="2" t="s">
        <v>463</v>
      </c>
      <c r="C461" s="2" t="s">
        <v>3</v>
      </c>
      <c r="D461" s="7"/>
    </row>
    <row r="462" spans="1:4" ht="24.5" customHeight="1">
      <c r="A462" s="1" t="s">
        <v>1586</v>
      </c>
      <c r="B462" s="2" t="s">
        <v>464</v>
      </c>
      <c r="C462" s="2" t="s">
        <v>3</v>
      </c>
      <c r="D462" s="7"/>
    </row>
    <row r="463" spans="1:4" ht="24.5" customHeight="1">
      <c r="A463" s="1" t="s">
        <v>1587</v>
      </c>
      <c r="B463" s="3" t="s">
        <v>465</v>
      </c>
      <c r="C463" s="3" t="s">
        <v>3</v>
      </c>
      <c r="D463" s="6"/>
    </row>
    <row r="464" spans="1:4" ht="24.5" customHeight="1">
      <c r="A464" s="1" t="s">
        <v>1588</v>
      </c>
      <c r="B464" s="14" t="s">
        <v>466</v>
      </c>
      <c r="C464" s="14" t="s">
        <v>3</v>
      </c>
      <c r="D464" s="3"/>
    </row>
    <row r="465" spans="1:4" ht="24.5" customHeight="1">
      <c r="A465" s="1" t="s">
        <v>1589</v>
      </c>
      <c r="B465" s="3" t="s">
        <v>467</v>
      </c>
      <c r="C465" s="3" t="s">
        <v>3</v>
      </c>
      <c r="D465" s="6"/>
    </row>
    <row r="466" spans="1:4" ht="24.5" customHeight="1">
      <c r="A466" s="1" t="s">
        <v>1590</v>
      </c>
      <c r="B466" s="3" t="s">
        <v>468</v>
      </c>
      <c r="C466" s="9" t="s">
        <v>3</v>
      </c>
      <c r="D466" s="6"/>
    </row>
    <row r="467" spans="1:4" ht="24.5" customHeight="1">
      <c r="A467" s="1" t="s">
        <v>1591</v>
      </c>
      <c r="B467" s="3" t="s">
        <v>469</v>
      </c>
      <c r="C467" s="3" t="s">
        <v>3</v>
      </c>
      <c r="D467" s="3"/>
    </row>
    <row r="468" spans="1:4" ht="24.5" customHeight="1">
      <c r="A468" s="1" t="s">
        <v>1592</v>
      </c>
      <c r="B468" s="2" t="s">
        <v>470</v>
      </c>
      <c r="C468" s="2" t="s">
        <v>3</v>
      </c>
      <c r="D468" s="6"/>
    </row>
    <row r="469" spans="1:4" ht="24.5" customHeight="1">
      <c r="A469" s="1" t="s">
        <v>1593</v>
      </c>
      <c r="B469" s="2" t="s">
        <v>471</v>
      </c>
      <c r="C469" s="2" t="s">
        <v>3</v>
      </c>
      <c r="D469" s="7"/>
    </row>
    <row r="470" spans="1:4" ht="24.5" customHeight="1">
      <c r="A470" s="1" t="s">
        <v>1594</v>
      </c>
      <c r="B470" s="2" t="s">
        <v>472</v>
      </c>
      <c r="C470" s="2" t="s">
        <v>3</v>
      </c>
      <c r="D470" s="7"/>
    </row>
    <row r="471" spans="1:4" ht="24.5" customHeight="1">
      <c r="A471" s="1" t="s">
        <v>1595</v>
      </c>
      <c r="B471" s="2" t="s">
        <v>473</v>
      </c>
      <c r="C471" s="2" t="s">
        <v>3</v>
      </c>
      <c r="D471" s="6"/>
    </row>
    <row r="472" spans="1:4" ht="24.5" customHeight="1">
      <c r="A472" s="1" t="s">
        <v>1596</v>
      </c>
      <c r="B472" s="3" t="s">
        <v>474</v>
      </c>
      <c r="C472" s="3" t="s">
        <v>3</v>
      </c>
      <c r="D472" s="7"/>
    </row>
    <row r="473" spans="1:4" ht="24.5" customHeight="1">
      <c r="A473" s="1" t="s">
        <v>1597</v>
      </c>
      <c r="B473" s="3" t="s">
        <v>475</v>
      </c>
      <c r="C473" s="3" t="s">
        <v>3</v>
      </c>
      <c r="D473" s="6"/>
    </row>
    <row r="474" spans="1:4" ht="24.5" customHeight="1">
      <c r="A474" s="1" t="s">
        <v>1598</v>
      </c>
      <c r="B474" s="3" t="s">
        <v>476</v>
      </c>
      <c r="C474" s="3" t="s">
        <v>3</v>
      </c>
      <c r="D474" s="7"/>
    </row>
    <row r="475" spans="1:4" ht="24.5" customHeight="1">
      <c r="A475" s="1" t="s">
        <v>1599</v>
      </c>
      <c r="B475" s="5" t="s">
        <v>477</v>
      </c>
      <c r="C475" s="3" t="s">
        <v>3</v>
      </c>
      <c r="D475" s="7"/>
    </row>
    <row r="476" spans="1:4" ht="24.5" customHeight="1">
      <c r="A476" s="1" t="s">
        <v>1600</v>
      </c>
      <c r="B476" s="3" t="s">
        <v>478</v>
      </c>
      <c r="C476" s="3" t="s">
        <v>3</v>
      </c>
      <c r="D476" s="6"/>
    </row>
    <row r="477" spans="1:4" ht="24.5" customHeight="1">
      <c r="A477" s="1" t="s">
        <v>1601</v>
      </c>
      <c r="B477" s="3" t="s">
        <v>479</v>
      </c>
      <c r="C477" s="3" t="s">
        <v>3</v>
      </c>
      <c r="D477" s="3"/>
    </row>
    <row r="478" spans="1:4" ht="24.5" customHeight="1">
      <c r="A478" s="1" t="s">
        <v>1602</v>
      </c>
      <c r="B478" s="3" t="s">
        <v>480</v>
      </c>
      <c r="C478" s="15" t="s">
        <v>3</v>
      </c>
      <c r="D478" s="6"/>
    </row>
    <row r="479" spans="1:4" ht="24.5" customHeight="1">
      <c r="A479" s="1" t="s">
        <v>1603</v>
      </c>
      <c r="B479" s="2" t="s">
        <v>481</v>
      </c>
      <c r="C479" s="2" t="s">
        <v>3</v>
      </c>
      <c r="D479" s="7"/>
    </row>
    <row r="480" spans="1:4" ht="24.5" customHeight="1">
      <c r="A480" s="1" t="s">
        <v>1604</v>
      </c>
      <c r="B480" s="3" t="s">
        <v>482</v>
      </c>
      <c r="C480" s="3" t="s">
        <v>3</v>
      </c>
      <c r="D480" s="3"/>
    </row>
    <row r="481" spans="1:4" ht="24.5" customHeight="1">
      <c r="A481" s="1" t="s">
        <v>1605</v>
      </c>
      <c r="B481" s="3" t="s">
        <v>483</v>
      </c>
      <c r="C481" s="3" t="s">
        <v>3</v>
      </c>
      <c r="D481" s="6"/>
    </row>
    <row r="482" spans="1:4" ht="24.5" customHeight="1">
      <c r="A482" s="1" t="s">
        <v>1606</v>
      </c>
      <c r="B482" s="3" t="s">
        <v>484</v>
      </c>
      <c r="C482" s="3" t="s">
        <v>3</v>
      </c>
      <c r="D482" s="6"/>
    </row>
    <row r="483" spans="1:4" ht="24.5" customHeight="1">
      <c r="A483" s="1" t="s">
        <v>1607</v>
      </c>
      <c r="B483" s="2" t="s">
        <v>485</v>
      </c>
      <c r="C483" s="2" t="s">
        <v>3</v>
      </c>
      <c r="D483" s="6"/>
    </row>
    <row r="484" spans="1:4" ht="24.5" customHeight="1">
      <c r="A484" s="1" t="s">
        <v>1608</v>
      </c>
      <c r="B484" s="2" t="s">
        <v>486</v>
      </c>
      <c r="C484" s="2" t="s">
        <v>3</v>
      </c>
      <c r="D484" s="3"/>
    </row>
    <row r="485" spans="1:4" ht="24.5" customHeight="1">
      <c r="A485" s="1" t="s">
        <v>1609</v>
      </c>
      <c r="B485" s="3" t="s">
        <v>487</v>
      </c>
      <c r="C485" s="3" t="s">
        <v>3</v>
      </c>
      <c r="D485" s="6"/>
    </row>
    <row r="486" spans="1:4" ht="24.5" customHeight="1">
      <c r="A486" s="1" t="s">
        <v>1610</v>
      </c>
      <c r="B486" s="3" t="s">
        <v>488</v>
      </c>
      <c r="C486" s="3" t="s">
        <v>3</v>
      </c>
      <c r="D486" s="3"/>
    </row>
    <row r="487" spans="1:4" ht="24.5" customHeight="1">
      <c r="A487" s="1" t="s">
        <v>1611</v>
      </c>
      <c r="B487" s="3" t="s">
        <v>489</v>
      </c>
      <c r="C487" s="3" t="s">
        <v>3</v>
      </c>
      <c r="D487" s="3"/>
    </row>
    <row r="488" spans="1:4" ht="24.5" customHeight="1">
      <c r="A488" s="1" t="s">
        <v>1612</v>
      </c>
      <c r="B488" s="3" t="s">
        <v>490</v>
      </c>
      <c r="C488" s="3" t="s">
        <v>3</v>
      </c>
      <c r="D488" s="3"/>
    </row>
    <row r="489" spans="1:4" ht="24.5" customHeight="1">
      <c r="A489" s="1" t="s">
        <v>1613</v>
      </c>
      <c r="B489" s="3" t="s">
        <v>491</v>
      </c>
      <c r="C489" s="9" t="s">
        <v>3</v>
      </c>
      <c r="D489" s="6"/>
    </row>
    <row r="490" spans="1:4" ht="24.5" customHeight="1">
      <c r="A490" s="1" t="s">
        <v>1614</v>
      </c>
      <c r="B490" s="2" t="s">
        <v>492</v>
      </c>
      <c r="C490" s="2" t="s">
        <v>3</v>
      </c>
      <c r="D490" s="3"/>
    </row>
    <row r="491" spans="1:4" ht="24.5" customHeight="1">
      <c r="A491" s="1" t="s">
        <v>1615</v>
      </c>
      <c r="B491" s="3" t="s">
        <v>493</v>
      </c>
      <c r="C491" s="3" t="s">
        <v>3</v>
      </c>
      <c r="D491" s="6"/>
    </row>
    <row r="492" spans="1:4" ht="24.5" customHeight="1">
      <c r="A492" s="1" t="s">
        <v>1616</v>
      </c>
      <c r="B492" s="2" t="s">
        <v>494</v>
      </c>
      <c r="C492" s="2" t="s">
        <v>3</v>
      </c>
      <c r="D492" s="7"/>
    </row>
    <row r="493" spans="1:4" ht="24.5" customHeight="1">
      <c r="A493" s="1" t="s">
        <v>1617</v>
      </c>
      <c r="B493" s="9" t="s">
        <v>495</v>
      </c>
      <c r="C493" s="3" t="s">
        <v>3</v>
      </c>
      <c r="D493" s="7"/>
    </row>
    <row r="494" spans="1:4" ht="24.5" customHeight="1">
      <c r="A494" s="1" t="s">
        <v>1618</v>
      </c>
      <c r="B494" s="2" t="s">
        <v>496</v>
      </c>
      <c r="C494" s="5" t="s">
        <v>3</v>
      </c>
      <c r="D494" s="7"/>
    </row>
    <row r="495" spans="1:4" ht="24.5" customHeight="1">
      <c r="A495" s="1" t="s">
        <v>1619</v>
      </c>
      <c r="B495" s="2" t="s">
        <v>497</v>
      </c>
      <c r="C495" s="2" t="s">
        <v>3</v>
      </c>
      <c r="D495" s="3"/>
    </row>
    <row r="496" spans="1:4" ht="24.5" customHeight="1">
      <c r="A496" s="1" t="s">
        <v>1620</v>
      </c>
      <c r="B496" s="9" t="s">
        <v>498</v>
      </c>
      <c r="C496" s="3" t="s">
        <v>3</v>
      </c>
      <c r="D496" s="6"/>
    </row>
    <row r="497" spans="1:4" ht="24.5" customHeight="1">
      <c r="A497" s="1" t="s">
        <v>1621</v>
      </c>
      <c r="B497" s="3" t="s">
        <v>499</v>
      </c>
      <c r="C497" s="3" t="s">
        <v>3</v>
      </c>
      <c r="D497" s="6"/>
    </row>
    <row r="498" spans="1:4" ht="24.5" customHeight="1">
      <c r="A498" s="1" t="s">
        <v>1622</v>
      </c>
      <c r="B498" s="2" t="s">
        <v>500</v>
      </c>
      <c r="C498" s="2" t="s">
        <v>3</v>
      </c>
      <c r="D498" s="6"/>
    </row>
    <row r="499" spans="1:4" ht="24.5" customHeight="1">
      <c r="A499" s="1" t="s">
        <v>1623</v>
      </c>
      <c r="B499" s="2" t="s">
        <v>501</v>
      </c>
      <c r="C499" s="2" t="s">
        <v>3</v>
      </c>
      <c r="D499" s="7"/>
    </row>
    <row r="500" spans="1:4" ht="24.5" customHeight="1">
      <c r="A500" s="1" t="s">
        <v>1624</v>
      </c>
      <c r="B500" s="4" t="s">
        <v>502</v>
      </c>
      <c r="C500" s="9" t="s">
        <v>3</v>
      </c>
      <c r="D500" s="6"/>
    </row>
    <row r="501" spans="1:4" ht="24.5" customHeight="1">
      <c r="A501" s="1" t="s">
        <v>1625</v>
      </c>
      <c r="B501" s="2" t="s">
        <v>503</v>
      </c>
      <c r="C501" s="2" t="s">
        <v>3</v>
      </c>
      <c r="D501" s="7"/>
    </row>
    <row r="502" spans="1:4" ht="24.5" customHeight="1">
      <c r="A502" s="1" t="s">
        <v>1626</v>
      </c>
      <c r="B502" s="2" t="s">
        <v>504</v>
      </c>
      <c r="C502" s="2" t="s">
        <v>3</v>
      </c>
      <c r="D502" s="3"/>
    </row>
    <row r="503" spans="1:4" ht="24.5" customHeight="1">
      <c r="A503" s="1" t="s">
        <v>1627</v>
      </c>
      <c r="B503" s="3" t="s">
        <v>505</v>
      </c>
      <c r="C503" s="3" t="s">
        <v>3</v>
      </c>
      <c r="D503" s="7"/>
    </row>
    <row r="504" spans="1:4" ht="24.5" customHeight="1">
      <c r="A504" s="1" t="s">
        <v>1628</v>
      </c>
      <c r="B504" s="10" t="s">
        <v>506</v>
      </c>
      <c r="C504" s="10" t="s">
        <v>3</v>
      </c>
      <c r="D504" s="7"/>
    </row>
    <row r="505" spans="1:4" ht="24.5" customHeight="1">
      <c r="A505" s="1" t="s">
        <v>1629</v>
      </c>
      <c r="B505" s="3" t="s">
        <v>507</v>
      </c>
      <c r="C505" s="3" t="s">
        <v>3</v>
      </c>
      <c r="D505" s="7"/>
    </row>
    <row r="506" spans="1:4" ht="24.5" customHeight="1">
      <c r="A506" s="1" t="s">
        <v>1630</v>
      </c>
      <c r="B506" s="3" t="s">
        <v>508</v>
      </c>
      <c r="C506" s="3" t="s">
        <v>3</v>
      </c>
      <c r="D506" s="7"/>
    </row>
    <row r="507" spans="1:4" ht="24.5" customHeight="1">
      <c r="A507" s="1" t="s">
        <v>1631</v>
      </c>
      <c r="B507" s="2" t="s">
        <v>509</v>
      </c>
      <c r="C507" s="2" t="s">
        <v>3</v>
      </c>
      <c r="D507" s="6"/>
    </row>
    <row r="508" spans="1:4" ht="24.5" customHeight="1">
      <c r="A508" s="1" t="s">
        <v>1632</v>
      </c>
      <c r="B508" s="11" t="s">
        <v>510</v>
      </c>
      <c r="C508" s="3" t="s">
        <v>3</v>
      </c>
      <c r="D508" s="3"/>
    </row>
    <row r="509" spans="1:4" ht="24.5" customHeight="1">
      <c r="A509" s="1" t="s">
        <v>1633</v>
      </c>
      <c r="B509" s="9" t="s">
        <v>511</v>
      </c>
      <c r="C509" s="3" t="s">
        <v>3</v>
      </c>
      <c r="D509" s="3"/>
    </row>
    <row r="510" spans="1:4" ht="24.5" customHeight="1">
      <c r="A510" s="1" t="s">
        <v>1634</v>
      </c>
      <c r="B510" s="3" t="s">
        <v>512</v>
      </c>
      <c r="C510" s="3" t="s">
        <v>3</v>
      </c>
      <c r="D510" s="7"/>
    </row>
    <row r="511" spans="1:4" ht="24.5" customHeight="1">
      <c r="A511" s="1" t="s">
        <v>1635</v>
      </c>
      <c r="B511" s="9" t="s">
        <v>513</v>
      </c>
      <c r="C511" s="3" t="s">
        <v>3</v>
      </c>
      <c r="D511" s="6"/>
    </row>
    <row r="512" spans="1:4" ht="24.5" customHeight="1">
      <c r="A512" s="1" t="s">
        <v>1636</v>
      </c>
      <c r="B512" s="9" t="s">
        <v>514</v>
      </c>
      <c r="C512" s="3" t="s">
        <v>3</v>
      </c>
      <c r="D512" s="6"/>
    </row>
    <row r="513" spans="1:4" ht="24.5" customHeight="1">
      <c r="A513" s="1" t="s">
        <v>1637</v>
      </c>
      <c r="B513" s="20" t="s">
        <v>515</v>
      </c>
      <c r="C513" s="3" t="s">
        <v>3</v>
      </c>
      <c r="D513" s="3"/>
    </row>
    <row r="514" spans="1:4" ht="24.5" customHeight="1">
      <c r="A514" s="1" t="s">
        <v>1638</v>
      </c>
      <c r="B514" s="9" t="s">
        <v>516</v>
      </c>
      <c r="C514" s="3" t="s">
        <v>3</v>
      </c>
      <c r="D514" s="3"/>
    </row>
    <row r="515" spans="1:4" ht="24.5" customHeight="1">
      <c r="A515" s="1" t="s">
        <v>1639</v>
      </c>
      <c r="B515" s="9" t="s">
        <v>517</v>
      </c>
      <c r="C515" s="3" t="s">
        <v>3</v>
      </c>
      <c r="D515" s="6"/>
    </row>
    <row r="516" spans="1:4" ht="24.5" customHeight="1">
      <c r="A516" s="1" t="s">
        <v>1640</v>
      </c>
      <c r="B516" s="8" t="s">
        <v>518</v>
      </c>
      <c r="C516" s="8" t="s">
        <v>3</v>
      </c>
      <c r="D516" s="6"/>
    </row>
    <row r="517" spans="1:4" ht="24.5" customHeight="1">
      <c r="A517" s="1" t="s">
        <v>1641</v>
      </c>
      <c r="B517" s="3" t="s">
        <v>519</v>
      </c>
      <c r="C517" s="3" t="s">
        <v>3</v>
      </c>
      <c r="D517" s="3"/>
    </row>
    <row r="518" spans="1:4" ht="24.5" customHeight="1">
      <c r="A518" s="1" t="s">
        <v>1642</v>
      </c>
      <c r="B518" s="3" t="s">
        <v>520</v>
      </c>
      <c r="C518" s="3" t="s">
        <v>3</v>
      </c>
      <c r="D518" s="6"/>
    </row>
    <row r="519" spans="1:4" ht="24.5" customHeight="1">
      <c r="A519" s="1" t="s">
        <v>1643</v>
      </c>
      <c r="B519" s="3" t="s">
        <v>521</v>
      </c>
      <c r="C519" s="3" t="s">
        <v>3</v>
      </c>
      <c r="D519" s="7"/>
    </row>
    <row r="520" spans="1:4" ht="24.5" customHeight="1">
      <c r="A520" s="1" t="s">
        <v>1644</v>
      </c>
      <c r="B520" s="5" t="s">
        <v>522</v>
      </c>
      <c r="C520" s="5" t="s">
        <v>3</v>
      </c>
      <c r="D520" s="7"/>
    </row>
    <row r="521" spans="1:4" ht="24.5" customHeight="1">
      <c r="A521" s="1" t="s">
        <v>1645</v>
      </c>
      <c r="B521" s="2" t="s">
        <v>523</v>
      </c>
      <c r="C521" s="2" t="s">
        <v>3</v>
      </c>
      <c r="D521" s="7"/>
    </row>
    <row r="522" spans="1:4" ht="24.5" customHeight="1">
      <c r="A522" s="1" t="s">
        <v>1646</v>
      </c>
      <c r="B522" s="4" t="s">
        <v>524</v>
      </c>
      <c r="C522" s="4" t="s">
        <v>3</v>
      </c>
      <c r="D522" s="3"/>
    </row>
    <row r="523" spans="1:4" ht="24.5" customHeight="1">
      <c r="A523" s="1" t="s">
        <v>1647</v>
      </c>
      <c r="B523" s="3" t="s">
        <v>525</v>
      </c>
      <c r="C523" s="3" t="s">
        <v>3</v>
      </c>
      <c r="D523" s="3"/>
    </row>
    <row r="524" spans="1:4" ht="24.5" customHeight="1">
      <c r="A524" s="1" t="s">
        <v>1648</v>
      </c>
      <c r="B524" s="3" t="s">
        <v>526</v>
      </c>
      <c r="C524" s="5" t="s">
        <v>3</v>
      </c>
      <c r="D524" s="7"/>
    </row>
    <row r="525" spans="1:4" ht="24.5" customHeight="1">
      <c r="A525" s="1" t="s">
        <v>1649</v>
      </c>
      <c r="B525" s="2" t="s">
        <v>527</v>
      </c>
      <c r="C525" s="2" t="s">
        <v>3</v>
      </c>
      <c r="D525" s="3"/>
    </row>
    <row r="526" spans="1:4" ht="24.5" customHeight="1">
      <c r="A526" s="1" t="s">
        <v>1650</v>
      </c>
      <c r="B526" s="2" t="s">
        <v>528</v>
      </c>
      <c r="C526" s="2" t="s">
        <v>3</v>
      </c>
      <c r="D526" s="3"/>
    </row>
    <row r="527" spans="1:4" ht="24.5" customHeight="1">
      <c r="A527" s="1" t="s">
        <v>1651</v>
      </c>
      <c r="B527" s="2" t="s">
        <v>529</v>
      </c>
      <c r="C527" s="2" t="s">
        <v>3</v>
      </c>
      <c r="D527" s="7"/>
    </row>
    <row r="528" spans="1:4" ht="24.5" customHeight="1">
      <c r="A528" s="1" t="s">
        <v>1652</v>
      </c>
      <c r="B528" s="9" t="s">
        <v>530</v>
      </c>
      <c r="C528" s="3" t="s">
        <v>3</v>
      </c>
      <c r="D528" s="3"/>
    </row>
    <row r="529" spans="1:4" ht="24.5" customHeight="1">
      <c r="A529" s="1" t="s">
        <v>1653</v>
      </c>
      <c r="B529" s="2" t="s">
        <v>531</v>
      </c>
      <c r="C529" s="2" t="s">
        <v>3</v>
      </c>
      <c r="D529" s="6"/>
    </row>
    <row r="530" spans="1:4" ht="24.5" customHeight="1">
      <c r="A530" s="1" t="s">
        <v>1654</v>
      </c>
      <c r="B530" s="3" t="s">
        <v>532</v>
      </c>
      <c r="C530" s="15" t="s">
        <v>3</v>
      </c>
      <c r="D530" s="6"/>
    </row>
    <row r="531" spans="1:4" ht="24.5" customHeight="1">
      <c r="A531" s="1" t="s">
        <v>1655</v>
      </c>
      <c r="B531" s="2" t="s">
        <v>533</v>
      </c>
      <c r="C531" s="2" t="s">
        <v>3</v>
      </c>
      <c r="D531" s="7"/>
    </row>
    <row r="532" spans="1:4" ht="24.5" customHeight="1">
      <c r="A532" s="1" t="s">
        <v>1656</v>
      </c>
      <c r="B532" s="3" t="s">
        <v>534</v>
      </c>
      <c r="C532" s="3" t="s">
        <v>3</v>
      </c>
      <c r="D532" s="7"/>
    </row>
    <row r="533" spans="1:4" ht="24.5" customHeight="1">
      <c r="A533" s="1" t="s">
        <v>1657</v>
      </c>
      <c r="B533" s="3" t="s">
        <v>535</v>
      </c>
      <c r="C533" s="3" t="s">
        <v>3</v>
      </c>
      <c r="D533" s="7"/>
    </row>
    <row r="534" spans="1:4" ht="24.5" customHeight="1">
      <c r="A534" s="1" t="s">
        <v>1658</v>
      </c>
      <c r="B534" s="2" t="s">
        <v>536</v>
      </c>
      <c r="C534" s="2" t="s">
        <v>3</v>
      </c>
      <c r="D534" s="7"/>
    </row>
    <row r="535" spans="1:4" ht="24.5" customHeight="1">
      <c r="A535" s="1" t="s">
        <v>1659</v>
      </c>
      <c r="B535" s="2" t="s">
        <v>537</v>
      </c>
      <c r="C535" s="2" t="s">
        <v>3</v>
      </c>
      <c r="D535" s="6"/>
    </row>
    <row r="536" spans="1:4" ht="24.5" customHeight="1">
      <c r="A536" s="1" t="s">
        <v>1660</v>
      </c>
      <c r="B536" s="2" t="s">
        <v>538</v>
      </c>
      <c r="C536" s="2" t="s">
        <v>3</v>
      </c>
      <c r="D536" s="3"/>
    </row>
    <row r="537" spans="1:4" ht="24.5" customHeight="1">
      <c r="A537" s="1" t="s">
        <v>1661</v>
      </c>
      <c r="B537" s="2" t="s">
        <v>539</v>
      </c>
      <c r="C537" s="2" t="s">
        <v>3</v>
      </c>
      <c r="D537" s="6"/>
    </row>
    <row r="538" spans="1:4" ht="24.5" customHeight="1">
      <c r="A538" s="1" t="s">
        <v>1662</v>
      </c>
      <c r="B538" s="2" t="s">
        <v>540</v>
      </c>
      <c r="C538" s="2" t="s">
        <v>3</v>
      </c>
      <c r="D538" s="7"/>
    </row>
    <row r="539" spans="1:4" ht="24.5" customHeight="1">
      <c r="A539" s="1" t="s">
        <v>1663</v>
      </c>
      <c r="B539" s="8" t="s">
        <v>541</v>
      </c>
      <c r="C539" s="8" t="s">
        <v>3</v>
      </c>
      <c r="D539" s="6"/>
    </row>
    <row r="540" spans="1:4" ht="24.5" customHeight="1">
      <c r="A540" s="1" t="s">
        <v>1664</v>
      </c>
      <c r="B540" s="2" t="s">
        <v>542</v>
      </c>
      <c r="C540" s="2" t="s">
        <v>3</v>
      </c>
      <c r="D540" s="3"/>
    </row>
    <row r="541" spans="1:4" ht="24.5" customHeight="1">
      <c r="A541" s="1" t="s">
        <v>1665</v>
      </c>
      <c r="B541" s="2" t="s">
        <v>543</v>
      </c>
      <c r="C541" s="2" t="s">
        <v>3</v>
      </c>
      <c r="D541" s="7"/>
    </row>
    <row r="542" spans="1:4" ht="24.5" customHeight="1">
      <c r="A542" s="1" t="s">
        <v>1666</v>
      </c>
      <c r="B542" s="3" t="s">
        <v>544</v>
      </c>
      <c r="C542" s="3" t="s">
        <v>3</v>
      </c>
      <c r="D542" s="3"/>
    </row>
    <row r="543" spans="1:4" ht="24.5" customHeight="1">
      <c r="A543" s="1" t="s">
        <v>1667</v>
      </c>
      <c r="B543" s="2" t="s">
        <v>545</v>
      </c>
      <c r="C543" s="2" t="s">
        <v>3</v>
      </c>
      <c r="D543" s="3"/>
    </row>
    <row r="544" spans="1:4" ht="24.5" customHeight="1">
      <c r="A544" s="1" t="s">
        <v>1668</v>
      </c>
      <c r="B544" s="9" t="s">
        <v>546</v>
      </c>
      <c r="C544" s="9" t="s">
        <v>3</v>
      </c>
      <c r="D544" s="3"/>
    </row>
    <row r="545" spans="1:4" ht="24.5" customHeight="1">
      <c r="A545" s="1" t="s">
        <v>1669</v>
      </c>
      <c r="B545" s="9" t="s">
        <v>547</v>
      </c>
      <c r="C545" s="9" t="s">
        <v>3</v>
      </c>
      <c r="D545" s="7"/>
    </row>
    <row r="546" spans="1:4" ht="24.5" customHeight="1">
      <c r="A546" s="1" t="s">
        <v>1670</v>
      </c>
      <c r="B546" s="9" t="s">
        <v>548</v>
      </c>
      <c r="C546" s="3" t="s">
        <v>3</v>
      </c>
      <c r="D546" s="7"/>
    </row>
    <row r="547" spans="1:4" ht="24.5" customHeight="1">
      <c r="A547" s="1" t="s">
        <v>1671</v>
      </c>
      <c r="B547" s="3" t="s">
        <v>549</v>
      </c>
      <c r="C547" s="3" t="s">
        <v>3</v>
      </c>
      <c r="D547" s="6"/>
    </row>
    <row r="548" spans="1:4" ht="24.5" customHeight="1">
      <c r="A548" s="1" t="s">
        <v>1672</v>
      </c>
      <c r="B548" s="9" t="s">
        <v>550</v>
      </c>
      <c r="C548" s="3" t="s">
        <v>3</v>
      </c>
      <c r="D548" s="3"/>
    </row>
    <row r="549" spans="1:4" ht="24.5" customHeight="1">
      <c r="A549" s="1" t="s">
        <v>1673</v>
      </c>
      <c r="B549" s="9" t="s">
        <v>551</v>
      </c>
      <c r="C549" s="3" t="s">
        <v>3</v>
      </c>
      <c r="D549" s="3"/>
    </row>
    <row r="550" spans="1:4" ht="24.5" customHeight="1">
      <c r="A550" s="1" t="s">
        <v>1674</v>
      </c>
      <c r="B550" s="9" t="s">
        <v>552</v>
      </c>
      <c r="C550" s="3" t="s">
        <v>3</v>
      </c>
      <c r="D550" s="7"/>
    </row>
    <row r="551" spans="1:4" ht="24.5" customHeight="1">
      <c r="A551" s="1" t="s">
        <v>1675</v>
      </c>
      <c r="B551" s="5" t="s">
        <v>553</v>
      </c>
      <c r="C551" s="3" t="s">
        <v>3</v>
      </c>
      <c r="D551" s="3"/>
    </row>
    <row r="552" spans="1:4" ht="24.5" customHeight="1">
      <c r="A552" s="1" t="s">
        <v>1676</v>
      </c>
      <c r="B552" s="9" t="s">
        <v>554</v>
      </c>
      <c r="C552" s="3" t="s">
        <v>3</v>
      </c>
      <c r="D552" s="7"/>
    </row>
    <row r="553" spans="1:4" ht="24.5" customHeight="1">
      <c r="A553" s="1" t="s">
        <v>1677</v>
      </c>
      <c r="B553" s="3" t="s">
        <v>555</v>
      </c>
      <c r="C553" s="3" t="s">
        <v>3</v>
      </c>
      <c r="D553" s="7"/>
    </row>
    <row r="554" spans="1:4" ht="24.5" customHeight="1">
      <c r="A554" s="1" t="s">
        <v>1678</v>
      </c>
      <c r="B554" s="2" t="s">
        <v>556</v>
      </c>
      <c r="C554" s="2" t="s">
        <v>3</v>
      </c>
      <c r="D554" s="7"/>
    </row>
    <row r="555" spans="1:4" ht="24.5" customHeight="1">
      <c r="A555" s="1" t="s">
        <v>1679</v>
      </c>
      <c r="B555" s="10" t="s">
        <v>557</v>
      </c>
      <c r="C555" s="10" t="s">
        <v>3</v>
      </c>
      <c r="D555" s="7"/>
    </row>
    <row r="556" spans="1:4" ht="24.5" customHeight="1">
      <c r="A556" s="1" t="s">
        <v>1680</v>
      </c>
      <c r="B556" s="2" t="s">
        <v>558</v>
      </c>
      <c r="C556" s="2" t="s">
        <v>3</v>
      </c>
      <c r="D556" s="3"/>
    </row>
    <row r="557" spans="1:4" ht="24.5" customHeight="1">
      <c r="A557" s="1" t="s">
        <v>1681</v>
      </c>
      <c r="B557" s="3" t="s">
        <v>559</v>
      </c>
      <c r="C557" s="3" t="s">
        <v>3</v>
      </c>
      <c r="D557" s="6"/>
    </row>
    <row r="558" spans="1:4" ht="24.5" customHeight="1">
      <c r="A558" s="1" t="s">
        <v>1682</v>
      </c>
      <c r="B558" s="3" t="s">
        <v>560</v>
      </c>
      <c r="C558" s="3" t="s">
        <v>3</v>
      </c>
      <c r="D558" s="7"/>
    </row>
    <row r="559" spans="1:4" ht="24.5" customHeight="1">
      <c r="A559" s="1" t="s">
        <v>1683</v>
      </c>
      <c r="B559" s="5" t="s">
        <v>561</v>
      </c>
      <c r="C559" s="5" t="s">
        <v>3</v>
      </c>
      <c r="D559" s="3"/>
    </row>
    <row r="560" spans="1:4" ht="24.5" customHeight="1">
      <c r="A560" s="1" t="s">
        <v>1684</v>
      </c>
      <c r="B560" s="3" t="s">
        <v>562</v>
      </c>
      <c r="C560" s="9" t="s">
        <v>3</v>
      </c>
      <c r="D560" s="3"/>
    </row>
    <row r="561" spans="1:4" ht="24.5" customHeight="1">
      <c r="A561" s="1" t="s">
        <v>1685</v>
      </c>
      <c r="B561" s="3" t="s">
        <v>563</v>
      </c>
      <c r="C561" s="3" t="s">
        <v>3</v>
      </c>
      <c r="D561" s="6"/>
    </row>
    <row r="562" spans="1:4" ht="24.5" customHeight="1">
      <c r="A562" s="1" t="s">
        <v>1686</v>
      </c>
      <c r="B562" s="5" t="s">
        <v>564</v>
      </c>
      <c r="C562" s="3" t="s">
        <v>3</v>
      </c>
      <c r="D562" s="7"/>
    </row>
    <row r="563" spans="1:4" ht="24.5" customHeight="1">
      <c r="A563" s="1" t="s">
        <v>1687</v>
      </c>
      <c r="B563" s="2" t="s">
        <v>565</v>
      </c>
      <c r="C563" s="2" t="s">
        <v>3</v>
      </c>
      <c r="D563" s="6"/>
    </row>
    <row r="564" spans="1:4" ht="24.5" customHeight="1">
      <c r="A564" s="1" t="s">
        <v>1688</v>
      </c>
      <c r="B564" s="2" t="s">
        <v>566</v>
      </c>
      <c r="C564" s="2" t="s">
        <v>3</v>
      </c>
      <c r="D564" s="7"/>
    </row>
    <row r="565" spans="1:4" ht="24.5" customHeight="1">
      <c r="A565" s="1" t="s">
        <v>1689</v>
      </c>
      <c r="B565" s="3" t="s">
        <v>567</v>
      </c>
      <c r="C565" s="3" t="s">
        <v>3</v>
      </c>
      <c r="D565" s="7"/>
    </row>
    <row r="566" spans="1:4" ht="24.5" customHeight="1">
      <c r="A566" s="1" t="s">
        <v>1690</v>
      </c>
      <c r="B566" s="14" t="s">
        <v>568</v>
      </c>
      <c r="C566" s="14" t="s">
        <v>3</v>
      </c>
      <c r="D566" s="7"/>
    </row>
    <row r="567" spans="1:4" ht="24.5" customHeight="1">
      <c r="A567" s="1" t="s">
        <v>1691</v>
      </c>
      <c r="B567" s="2" t="s">
        <v>569</v>
      </c>
      <c r="C567" s="2" t="s">
        <v>3</v>
      </c>
      <c r="D567" s="6"/>
    </row>
    <row r="568" spans="1:4" ht="24.5" customHeight="1">
      <c r="A568" s="1" t="s">
        <v>1692</v>
      </c>
      <c r="B568" s="2" t="s">
        <v>570</v>
      </c>
      <c r="C568" s="2" t="s">
        <v>3</v>
      </c>
      <c r="D568" s="7"/>
    </row>
    <row r="569" spans="1:4" ht="24.5" customHeight="1">
      <c r="A569" s="1" t="s">
        <v>1693</v>
      </c>
      <c r="B569" s="2" t="s">
        <v>571</v>
      </c>
      <c r="C569" s="2" t="s">
        <v>3</v>
      </c>
      <c r="D569" s="6"/>
    </row>
    <row r="570" spans="1:4" ht="24.5" customHeight="1">
      <c r="A570" s="1" t="s">
        <v>1694</v>
      </c>
      <c r="B570" s="14" t="s">
        <v>572</v>
      </c>
      <c r="C570" s="9" t="s">
        <v>3</v>
      </c>
      <c r="D570" s="6"/>
    </row>
    <row r="571" spans="1:4" ht="24.5" customHeight="1">
      <c r="A571" s="1" t="s">
        <v>1695</v>
      </c>
      <c r="B571" s="3" t="s">
        <v>573</v>
      </c>
      <c r="C571" s="9" t="s">
        <v>3</v>
      </c>
      <c r="D571" s="6"/>
    </row>
    <row r="572" spans="1:4" ht="24.5" customHeight="1">
      <c r="A572" s="1" t="s">
        <v>1696</v>
      </c>
      <c r="B572" s="2" t="s">
        <v>574</v>
      </c>
      <c r="C572" s="2" t="s">
        <v>3</v>
      </c>
      <c r="D572" s="6"/>
    </row>
    <row r="573" spans="1:4" ht="24.5" customHeight="1">
      <c r="A573" s="1" t="s">
        <v>1697</v>
      </c>
      <c r="B573" s="2" t="s">
        <v>575</v>
      </c>
      <c r="C573" s="2" t="s">
        <v>3</v>
      </c>
      <c r="D573" s="7"/>
    </row>
    <row r="574" spans="1:4" ht="24.5" customHeight="1">
      <c r="A574" s="1" t="s">
        <v>1698</v>
      </c>
      <c r="B574" s="10" t="s">
        <v>576</v>
      </c>
      <c r="C574" s="10" t="s">
        <v>3</v>
      </c>
      <c r="D574" s="6"/>
    </row>
    <row r="575" spans="1:4" ht="24.5" customHeight="1">
      <c r="A575" s="1" t="s">
        <v>1699</v>
      </c>
      <c r="B575" s="3" t="s">
        <v>577</v>
      </c>
      <c r="C575" s="3" t="s">
        <v>3</v>
      </c>
      <c r="D575" s="7"/>
    </row>
    <row r="576" spans="1:4" ht="24.5" customHeight="1">
      <c r="A576" s="1" t="s">
        <v>1700</v>
      </c>
      <c r="B576" s="3" t="s">
        <v>578</v>
      </c>
      <c r="C576" s="3" t="s">
        <v>3</v>
      </c>
      <c r="D576" s="3"/>
    </row>
    <row r="577" spans="1:4" ht="24.5" customHeight="1">
      <c r="A577" s="1" t="s">
        <v>1701</v>
      </c>
      <c r="B577" s="3" t="s">
        <v>579</v>
      </c>
      <c r="C577" s="3" t="s">
        <v>3</v>
      </c>
      <c r="D577" s="7"/>
    </row>
    <row r="578" spans="1:4" ht="24.5" customHeight="1">
      <c r="A578" s="1" t="s">
        <v>1702</v>
      </c>
      <c r="B578" s="2" t="s">
        <v>580</v>
      </c>
      <c r="C578" s="2" t="s">
        <v>3</v>
      </c>
      <c r="D578" s="6"/>
    </row>
    <row r="579" spans="1:4" ht="24.5" customHeight="1">
      <c r="A579" s="1" t="s">
        <v>1703</v>
      </c>
      <c r="B579" s="3" t="s">
        <v>581</v>
      </c>
      <c r="C579" s="3" t="s">
        <v>3</v>
      </c>
      <c r="D579" s="6"/>
    </row>
    <row r="580" spans="1:4" ht="24.5" customHeight="1">
      <c r="A580" s="1" t="s">
        <v>1704</v>
      </c>
      <c r="B580" s="2" t="s">
        <v>582</v>
      </c>
      <c r="C580" s="2" t="s">
        <v>3</v>
      </c>
      <c r="D580" s="6"/>
    </row>
    <row r="581" spans="1:4" ht="24.5" customHeight="1">
      <c r="A581" s="1" t="s">
        <v>1705</v>
      </c>
      <c r="B581" s="2" t="s">
        <v>583</v>
      </c>
      <c r="C581" s="2" t="s">
        <v>3</v>
      </c>
      <c r="D581" s="7"/>
    </row>
    <row r="582" spans="1:4" ht="24.5" customHeight="1">
      <c r="A582" s="1" t="s">
        <v>1706</v>
      </c>
      <c r="B582" s="2" t="s">
        <v>584</v>
      </c>
      <c r="C582" s="2" t="s">
        <v>3</v>
      </c>
      <c r="D582" s="7"/>
    </row>
    <row r="583" spans="1:4" ht="24.5" customHeight="1">
      <c r="A583" s="1" t="s">
        <v>1707</v>
      </c>
      <c r="B583" s="2" t="s">
        <v>585</v>
      </c>
      <c r="C583" s="2" t="s">
        <v>3</v>
      </c>
      <c r="D583" s="6"/>
    </row>
    <row r="584" spans="1:4" ht="24.5" customHeight="1">
      <c r="A584" s="1" t="s">
        <v>1708</v>
      </c>
      <c r="B584" s="9" t="s">
        <v>586</v>
      </c>
      <c r="C584" s="3" t="s">
        <v>3</v>
      </c>
      <c r="D584" s="6"/>
    </row>
    <row r="585" spans="1:4" ht="24.5" customHeight="1">
      <c r="A585" s="1" t="s">
        <v>1709</v>
      </c>
      <c r="B585" s="5" t="s">
        <v>587</v>
      </c>
      <c r="C585" s="5" t="s">
        <v>3</v>
      </c>
      <c r="D585" s="3"/>
    </row>
    <row r="586" spans="1:4" ht="24.5" customHeight="1">
      <c r="A586" s="1" t="s">
        <v>1710</v>
      </c>
      <c r="B586" s="2" t="s">
        <v>588</v>
      </c>
      <c r="C586" s="2" t="s">
        <v>3</v>
      </c>
      <c r="D586" s="7"/>
    </row>
    <row r="587" spans="1:4" ht="24.5" customHeight="1">
      <c r="A587" s="1" t="s">
        <v>1711</v>
      </c>
      <c r="B587" s="2" t="s">
        <v>589</v>
      </c>
      <c r="C587" s="2" t="s">
        <v>3</v>
      </c>
      <c r="D587" s="3"/>
    </row>
    <row r="588" spans="1:4" ht="24.5" customHeight="1">
      <c r="A588" s="1" t="s">
        <v>1712</v>
      </c>
      <c r="B588" s="21" t="s">
        <v>590</v>
      </c>
      <c r="C588" s="21" t="s">
        <v>3</v>
      </c>
      <c r="D588" s="22"/>
    </row>
    <row r="589" spans="1:4" ht="24.5" customHeight="1">
      <c r="A589" s="1" t="s">
        <v>1713</v>
      </c>
      <c r="B589" s="2" t="s">
        <v>591</v>
      </c>
      <c r="C589" s="2" t="s">
        <v>3</v>
      </c>
      <c r="D589" s="3"/>
    </row>
    <row r="590" spans="1:4" ht="24.5" customHeight="1">
      <c r="A590" s="1" t="s">
        <v>1714</v>
      </c>
      <c r="B590" s="2" t="s">
        <v>592</v>
      </c>
      <c r="C590" s="5" t="s">
        <v>3</v>
      </c>
      <c r="D590" s="6"/>
    </row>
    <row r="591" spans="1:4" ht="24.5" customHeight="1">
      <c r="A591" s="1" t="s">
        <v>1715</v>
      </c>
      <c r="B591" s="5" t="s">
        <v>593</v>
      </c>
      <c r="C591" s="3" t="s">
        <v>3</v>
      </c>
      <c r="D591" s="7"/>
    </row>
    <row r="592" spans="1:4" ht="24.5" customHeight="1">
      <c r="A592" s="1" t="s">
        <v>1716</v>
      </c>
      <c r="B592" s="3" t="s">
        <v>594</v>
      </c>
      <c r="C592" s="9" t="s">
        <v>3</v>
      </c>
      <c r="D592" s="6"/>
    </row>
    <row r="593" spans="1:4" ht="24.5" customHeight="1">
      <c r="A593" s="1" t="s">
        <v>1717</v>
      </c>
      <c r="B593" s="3" t="s">
        <v>595</v>
      </c>
      <c r="C593" s="3" t="s">
        <v>3</v>
      </c>
      <c r="D593" s="3"/>
    </row>
    <row r="594" spans="1:4" ht="24.5" customHeight="1">
      <c r="A594" s="1" t="s">
        <v>1718</v>
      </c>
      <c r="B594" s="2" t="s">
        <v>596</v>
      </c>
      <c r="C594" s="2" t="s">
        <v>3</v>
      </c>
      <c r="D594" s="7"/>
    </row>
    <row r="595" spans="1:4" ht="24.5" customHeight="1">
      <c r="A595" s="1" t="s">
        <v>1719</v>
      </c>
      <c r="B595" s="2" t="s">
        <v>597</v>
      </c>
      <c r="C595" s="2" t="s">
        <v>3</v>
      </c>
      <c r="D595" s="6"/>
    </row>
    <row r="596" spans="1:4" ht="24.5" customHeight="1">
      <c r="A596" s="1" t="s">
        <v>1720</v>
      </c>
      <c r="B596" s="2" t="s">
        <v>598</v>
      </c>
      <c r="C596" s="2" t="s">
        <v>3</v>
      </c>
      <c r="D596" s="3"/>
    </row>
    <row r="597" spans="1:4" ht="24.5" customHeight="1">
      <c r="A597" s="1" t="s">
        <v>1721</v>
      </c>
      <c r="B597" s="2" t="s">
        <v>599</v>
      </c>
      <c r="C597" s="2" t="s">
        <v>3</v>
      </c>
      <c r="D597" s="7"/>
    </row>
    <row r="598" spans="1:4" ht="24.5" customHeight="1">
      <c r="A598" s="1" t="s">
        <v>1722</v>
      </c>
      <c r="B598" s="2" t="s">
        <v>600</v>
      </c>
      <c r="C598" s="2" t="s">
        <v>3</v>
      </c>
      <c r="D598" s="6"/>
    </row>
    <row r="599" spans="1:4" ht="24.5" customHeight="1">
      <c r="A599" s="1" t="s">
        <v>1723</v>
      </c>
      <c r="B599" s="2" t="s">
        <v>601</v>
      </c>
      <c r="C599" s="2" t="s">
        <v>3</v>
      </c>
      <c r="D599" s="7"/>
    </row>
    <row r="600" spans="1:4" ht="24.5" customHeight="1">
      <c r="A600" s="1" t="s">
        <v>1724</v>
      </c>
      <c r="B600" s="2" t="s">
        <v>602</v>
      </c>
      <c r="C600" s="2" t="s">
        <v>3</v>
      </c>
      <c r="D600" s="7"/>
    </row>
    <row r="601" spans="1:4" ht="24.5" customHeight="1">
      <c r="A601" s="1" t="s">
        <v>1725</v>
      </c>
      <c r="B601" s="2" t="s">
        <v>603</v>
      </c>
      <c r="C601" s="2" t="s">
        <v>3</v>
      </c>
      <c r="D601" s="3"/>
    </row>
    <row r="602" spans="1:4" ht="24.5" customHeight="1">
      <c r="A602" s="1" t="s">
        <v>1726</v>
      </c>
      <c r="B602" s="5" t="s">
        <v>604</v>
      </c>
      <c r="C602" s="3" t="s">
        <v>3</v>
      </c>
      <c r="D602" s="7"/>
    </row>
    <row r="603" spans="1:4" ht="24.5" customHeight="1">
      <c r="A603" s="1" t="s">
        <v>1727</v>
      </c>
      <c r="B603" s="5" t="s">
        <v>605</v>
      </c>
      <c r="C603" s="5" t="s">
        <v>3</v>
      </c>
      <c r="D603" s="6"/>
    </row>
    <row r="604" spans="1:4" ht="24.5" customHeight="1">
      <c r="A604" s="1" t="s">
        <v>1728</v>
      </c>
      <c r="B604" s="5" t="s">
        <v>606</v>
      </c>
      <c r="C604" s="3" t="s">
        <v>3</v>
      </c>
      <c r="D604" s="7"/>
    </row>
    <row r="605" spans="1:4" ht="24.5" customHeight="1">
      <c r="A605" s="1" t="s">
        <v>1729</v>
      </c>
      <c r="B605" s="2" t="s">
        <v>607</v>
      </c>
      <c r="C605" s="2" t="s">
        <v>3</v>
      </c>
      <c r="D605" s="7"/>
    </row>
    <row r="606" spans="1:4" ht="24.5" customHeight="1">
      <c r="A606" s="1" t="s">
        <v>1730</v>
      </c>
      <c r="B606" s="2" t="s">
        <v>608</v>
      </c>
      <c r="C606" s="2" t="s">
        <v>3</v>
      </c>
      <c r="D606" s="6"/>
    </row>
    <row r="607" spans="1:4" ht="24.5" customHeight="1">
      <c r="A607" s="1" t="s">
        <v>1731</v>
      </c>
      <c r="B607" s="2" t="s">
        <v>609</v>
      </c>
      <c r="C607" s="2" t="s">
        <v>3</v>
      </c>
      <c r="D607" s="6"/>
    </row>
    <row r="608" spans="1:4" ht="24.5" customHeight="1">
      <c r="A608" s="1" t="s">
        <v>1732</v>
      </c>
      <c r="B608" s="5" t="s">
        <v>610</v>
      </c>
      <c r="C608" s="3" t="s">
        <v>3</v>
      </c>
      <c r="D608" s="7"/>
    </row>
    <row r="609" spans="1:4" ht="24.5" customHeight="1">
      <c r="A609" s="1" t="s">
        <v>1733</v>
      </c>
      <c r="B609" s="3" t="s">
        <v>611</v>
      </c>
      <c r="C609" s="3" t="s">
        <v>3</v>
      </c>
      <c r="D609" s="6"/>
    </row>
    <row r="610" spans="1:4" ht="24.5" customHeight="1">
      <c r="A610" s="1" t="s">
        <v>1734</v>
      </c>
      <c r="B610" s="3" t="s">
        <v>612</v>
      </c>
      <c r="C610" s="3" t="s">
        <v>3</v>
      </c>
      <c r="D610" s="7"/>
    </row>
    <row r="611" spans="1:4" ht="24.5" customHeight="1">
      <c r="A611" s="1" t="s">
        <v>1735</v>
      </c>
      <c r="B611" s="3" t="s">
        <v>613</v>
      </c>
      <c r="C611" s="3" t="s">
        <v>3</v>
      </c>
      <c r="D611" s="7"/>
    </row>
    <row r="612" spans="1:4" ht="24.5" customHeight="1">
      <c r="A612" s="1" t="s">
        <v>1736</v>
      </c>
      <c r="B612" s="9" t="s">
        <v>614</v>
      </c>
      <c r="C612" s="9" t="s">
        <v>3</v>
      </c>
      <c r="D612" s="3"/>
    </row>
    <row r="613" spans="1:4" ht="24.5" customHeight="1">
      <c r="A613" s="1" t="s">
        <v>1737</v>
      </c>
      <c r="B613" s="11" t="s">
        <v>615</v>
      </c>
      <c r="C613" s="3" t="s">
        <v>3</v>
      </c>
      <c r="D613" s="6"/>
    </row>
    <row r="614" spans="1:4" ht="24.5" customHeight="1">
      <c r="A614" s="1" t="s">
        <v>1738</v>
      </c>
      <c r="B614" s="2" t="s">
        <v>616</v>
      </c>
      <c r="C614" s="2" t="s">
        <v>3</v>
      </c>
      <c r="D614" s="6"/>
    </row>
    <row r="615" spans="1:4" ht="24.5" customHeight="1">
      <c r="A615" s="1" t="s">
        <v>1739</v>
      </c>
      <c r="B615" s="2" t="s">
        <v>617</v>
      </c>
      <c r="C615" s="2" t="s">
        <v>3</v>
      </c>
      <c r="D615" s="6"/>
    </row>
    <row r="616" spans="1:4" ht="24.5" customHeight="1">
      <c r="A616" s="1" t="s">
        <v>1740</v>
      </c>
      <c r="B616" s="3" t="s">
        <v>618</v>
      </c>
      <c r="C616" s="3" t="s">
        <v>3</v>
      </c>
      <c r="D616" s="7"/>
    </row>
    <row r="617" spans="1:4" ht="24.5" customHeight="1">
      <c r="A617" s="1" t="s">
        <v>1741</v>
      </c>
      <c r="B617" s="3" t="s">
        <v>619</v>
      </c>
      <c r="C617" s="3" t="s">
        <v>3</v>
      </c>
      <c r="D617" s="7"/>
    </row>
    <row r="618" spans="1:4" ht="24.5" customHeight="1">
      <c r="A618" s="1" t="s">
        <v>1742</v>
      </c>
      <c r="B618" s="3" t="s">
        <v>620</v>
      </c>
      <c r="C618" s="3" t="s">
        <v>3</v>
      </c>
      <c r="D618" s="7"/>
    </row>
    <row r="619" spans="1:4" ht="24.5" customHeight="1">
      <c r="A619" s="1" t="s">
        <v>1743</v>
      </c>
      <c r="B619" s="24" t="s">
        <v>621</v>
      </c>
      <c r="C619" s="25" t="s">
        <v>3</v>
      </c>
      <c r="D619" s="7"/>
    </row>
    <row r="620" spans="1:4" ht="24.5" customHeight="1">
      <c r="A620" s="1" t="s">
        <v>1744</v>
      </c>
      <c r="B620" s="24" t="s">
        <v>622</v>
      </c>
      <c r="C620" s="3" t="s">
        <v>3</v>
      </c>
      <c r="D620" s="6"/>
    </row>
    <row r="621" spans="1:4" ht="24.5" customHeight="1">
      <c r="A621" s="1" t="s">
        <v>1745</v>
      </c>
      <c r="B621" s="3" t="s">
        <v>623</v>
      </c>
      <c r="C621" s="3" t="s">
        <v>3</v>
      </c>
      <c r="D621" s="7"/>
    </row>
    <row r="622" spans="1:4" ht="24.5" customHeight="1">
      <c r="A622" s="1" t="s">
        <v>1746</v>
      </c>
      <c r="B622" s="3" t="s">
        <v>624</v>
      </c>
      <c r="C622" s="3" t="s">
        <v>3</v>
      </c>
      <c r="D622" s="3"/>
    </row>
    <row r="623" spans="1:4" ht="24.5" customHeight="1">
      <c r="A623" s="1" t="s">
        <v>1747</v>
      </c>
      <c r="B623" s="3" t="s">
        <v>625</v>
      </c>
      <c r="C623" s="3" t="s">
        <v>3</v>
      </c>
      <c r="D623" s="7"/>
    </row>
    <row r="624" spans="1:4" ht="24.5" customHeight="1">
      <c r="A624" s="1" t="s">
        <v>1748</v>
      </c>
      <c r="B624" s="3" t="s">
        <v>626</v>
      </c>
      <c r="C624" s="3" t="s">
        <v>3</v>
      </c>
      <c r="D624" s="7"/>
    </row>
    <row r="625" spans="1:4" ht="24.5" customHeight="1">
      <c r="A625" s="1" t="s">
        <v>1749</v>
      </c>
      <c r="B625" s="3" t="s">
        <v>627</v>
      </c>
      <c r="C625" s="3" t="s">
        <v>3</v>
      </c>
      <c r="D625" s="7"/>
    </row>
    <row r="626" spans="1:4" ht="24.5" customHeight="1">
      <c r="A626" s="1" t="s">
        <v>1750</v>
      </c>
      <c r="B626" s="3" t="s">
        <v>628</v>
      </c>
      <c r="C626" s="3" t="s">
        <v>3</v>
      </c>
      <c r="D626" s="6"/>
    </row>
    <row r="627" spans="1:4" ht="24.5" customHeight="1">
      <c r="A627" s="1" t="s">
        <v>1751</v>
      </c>
      <c r="B627" s="3" t="s">
        <v>629</v>
      </c>
      <c r="C627" s="3" t="s">
        <v>3</v>
      </c>
      <c r="D627" s="6"/>
    </row>
    <row r="628" spans="1:4" ht="24.5" customHeight="1">
      <c r="A628" s="1" t="s">
        <v>1752</v>
      </c>
      <c r="B628" s="3" t="s">
        <v>630</v>
      </c>
      <c r="C628" s="3" t="s">
        <v>3</v>
      </c>
      <c r="D628" s="7"/>
    </row>
    <row r="629" spans="1:4" ht="24.5" customHeight="1">
      <c r="A629" s="1" t="s">
        <v>1753</v>
      </c>
      <c r="B629" s="3" t="s">
        <v>631</v>
      </c>
      <c r="C629" s="3" t="s">
        <v>3</v>
      </c>
      <c r="D629" s="3"/>
    </row>
    <row r="630" spans="1:4" ht="24.5" customHeight="1">
      <c r="A630" s="1" t="s">
        <v>1754</v>
      </c>
      <c r="B630" s="3" t="s">
        <v>632</v>
      </c>
      <c r="C630" s="3" t="s">
        <v>3</v>
      </c>
      <c r="D630" s="3"/>
    </row>
    <row r="631" spans="1:4" ht="24.5" customHeight="1">
      <c r="A631" s="1" t="s">
        <v>1755</v>
      </c>
      <c r="B631" s="3" t="s">
        <v>633</v>
      </c>
      <c r="C631" s="3" t="s">
        <v>3</v>
      </c>
      <c r="D631" s="3"/>
    </row>
    <row r="632" spans="1:4" ht="24.5" customHeight="1">
      <c r="A632" s="1" t="s">
        <v>1756</v>
      </c>
      <c r="B632" s="3" t="s">
        <v>634</v>
      </c>
      <c r="C632" s="3" t="s">
        <v>3</v>
      </c>
      <c r="D632" s="6"/>
    </row>
    <row r="633" spans="1:4" ht="24.5" customHeight="1">
      <c r="A633" s="1" t="s">
        <v>1757</v>
      </c>
      <c r="B633" s="3" t="s">
        <v>635</v>
      </c>
      <c r="C633" s="3" t="s">
        <v>3</v>
      </c>
      <c r="D633" s="7"/>
    </row>
    <row r="634" spans="1:4" ht="24.5" customHeight="1">
      <c r="A634" s="1" t="s">
        <v>1758</v>
      </c>
      <c r="B634" s="3" t="s">
        <v>636</v>
      </c>
      <c r="C634" s="3" t="s">
        <v>3</v>
      </c>
      <c r="D634" s="7"/>
    </row>
    <row r="635" spans="1:4" ht="24.5" customHeight="1">
      <c r="A635" s="1" t="s">
        <v>1759</v>
      </c>
      <c r="B635" s="3" t="s">
        <v>637</v>
      </c>
      <c r="C635" s="3" t="s">
        <v>3</v>
      </c>
      <c r="D635" s="6"/>
    </row>
    <row r="636" spans="1:4" ht="24.5" customHeight="1">
      <c r="A636" s="1" t="s">
        <v>1760</v>
      </c>
      <c r="B636" s="4" t="s">
        <v>638</v>
      </c>
      <c r="C636" s="19" t="s">
        <v>3</v>
      </c>
      <c r="D636" s="7"/>
    </row>
    <row r="637" spans="1:4" ht="24.5" customHeight="1">
      <c r="A637" s="1" t="s">
        <v>1761</v>
      </c>
      <c r="B637" s="26" t="s">
        <v>639</v>
      </c>
      <c r="C637" s="26" t="s">
        <v>3</v>
      </c>
      <c r="D637" s="3"/>
    </row>
    <row r="638" spans="1:4" ht="24.5" customHeight="1">
      <c r="A638" s="1" t="s">
        <v>1762</v>
      </c>
      <c r="B638" s="26" t="s">
        <v>640</v>
      </c>
      <c r="C638" s="26" t="s">
        <v>3</v>
      </c>
      <c r="D638" s="6"/>
    </row>
    <row r="639" spans="1:4" ht="24.5" customHeight="1">
      <c r="A639" s="1" t="s">
        <v>1763</v>
      </c>
      <c r="B639" s="26" t="s">
        <v>641</v>
      </c>
      <c r="C639" s="26" t="s">
        <v>3</v>
      </c>
      <c r="D639" s="7"/>
    </row>
    <row r="640" spans="1:4" ht="24.5" customHeight="1">
      <c r="A640" s="1" t="s">
        <v>1764</v>
      </c>
      <c r="B640" s="26" t="s">
        <v>642</v>
      </c>
      <c r="C640" s="26" t="s">
        <v>3</v>
      </c>
      <c r="D640" s="3"/>
    </row>
    <row r="641" spans="1:4" ht="24.5" customHeight="1">
      <c r="A641" s="1" t="s">
        <v>1765</v>
      </c>
      <c r="B641" s="26" t="s">
        <v>643</v>
      </c>
      <c r="C641" s="26" t="s">
        <v>3</v>
      </c>
      <c r="D641" s="6"/>
    </row>
    <row r="642" spans="1:4" ht="24.5" customHeight="1">
      <c r="A642" s="1" t="s">
        <v>1766</v>
      </c>
      <c r="B642" s="26" t="s">
        <v>644</v>
      </c>
      <c r="C642" s="26" t="s">
        <v>3</v>
      </c>
      <c r="D642" s="7"/>
    </row>
    <row r="643" spans="1:4" ht="24.5" customHeight="1">
      <c r="A643" s="1" t="s">
        <v>1767</v>
      </c>
      <c r="B643" s="3" t="s">
        <v>645</v>
      </c>
      <c r="C643" s="3" t="s">
        <v>3</v>
      </c>
      <c r="D643" s="6"/>
    </row>
    <row r="644" spans="1:4" ht="24.5" customHeight="1">
      <c r="A644" s="1" t="s">
        <v>1768</v>
      </c>
      <c r="B644" s="3" t="s">
        <v>646</v>
      </c>
      <c r="C644" s="3" t="s">
        <v>3</v>
      </c>
      <c r="D644" s="7"/>
    </row>
    <row r="645" spans="1:4" ht="24.5" customHeight="1">
      <c r="A645" s="1" t="s">
        <v>1769</v>
      </c>
      <c r="B645" s="3" t="s">
        <v>647</v>
      </c>
      <c r="C645" s="3" t="s">
        <v>3</v>
      </c>
      <c r="D645" s="3"/>
    </row>
    <row r="646" spans="1:4" ht="24.5" customHeight="1">
      <c r="A646" s="1" t="s">
        <v>1770</v>
      </c>
      <c r="B646" s="3" t="s">
        <v>648</v>
      </c>
      <c r="C646" s="3" t="s">
        <v>3</v>
      </c>
      <c r="D646" s="3"/>
    </row>
    <row r="647" spans="1:4" ht="24.5" customHeight="1">
      <c r="A647" s="1" t="s">
        <v>1771</v>
      </c>
      <c r="B647" s="3" t="s">
        <v>649</v>
      </c>
      <c r="C647" s="3" t="s">
        <v>3</v>
      </c>
      <c r="D647" s="3"/>
    </row>
    <row r="648" spans="1:4" ht="24.5" customHeight="1">
      <c r="A648" s="1" t="s">
        <v>1772</v>
      </c>
      <c r="B648" s="3" t="s">
        <v>650</v>
      </c>
      <c r="C648" s="3" t="s">
        <v>3</v>
      </c>
      <c r="D648" s="3"/>
    </row>
    <row r="649" spans="1:4" ht="24.5" customHeight="1">
      <c r="A649" s="1" t="s">
        <v>1773</v>
      </c>
      <c r="B649" s="2" t="s">
        <v>651</v>
      </c>
      <c r="C649" s="3" t="s">
        <v>3</v>
      </c>
      <c r="D649" s="6"/>
    </row>
    <row r="650" spans="1:4" ht="24.5" customHeight="1">
      <c r="A650" s="1" t="s">
        <v>1774</v>
      </c>
      <c r="B650" s="3" t="s">
        <v>652</v>
      </c>
      <c r="C650" s="3" t="s">
        <v>3</v>
      </c>
      <c r="D650" s="7"/>
    </row>
    <row r="651" spans="1:4" ht="24.5" customHeight="1">
      <c r="A651" s="1" t="s">
        <v>1775</v>
      </c>
      <c r="B651" s="3" t="s">
        <v>653</v>
      </c>
      <c r="C651" s="3" t="s">
        <v>3</v>
      </c>
      <c r="D651" s="6"/>
    </row>
    <row r="652" spans="1:4" ht="24.5" customHeight="1">
      <c r="A652" s="1" t="s">
        <v>1776</v>
      </c>
      <c r="B652" s="2" t="s">
        <v>654</v>
      </c>
      <c r="C652" s="2" t="s">
        <v>655</v>
      </c>
      <c r="D652" s="7"/>
    </row>
    <row r="653" spans="1:4" ht="24.5" customHeight="1">
      <c r="A653" s="1" t="s">
        <v>1777</v>
      </c>
      <c r="B653" s="5" t="s">
        <v>656</v>
      </c>
      <c r="C653" s="5" t="s">
        <v>655</v>
      </c>
      <c r="D653" s="7"/>
    </row>
    <row r="654" spans="1:4" ht="24.5" customHeight="1">
      <c r="A654" s="1" t="s">
        <v>1778</v>
      </c>
      <c r="B654" s="2" t="s">
        <v>657</v>
      </c>
      <c r="C654" s="2" t="s">
        <v>655</v>
      </c>
      <c r="D654" s="7"/>
    </row>
    <row r="655" spans="1:4" ht="24.5" customHeight="1">
      <c r="A655" s="1" t="s">
        <v>1779</v>
      </c>
      <c r="B655" s="2" t="s">
        <v>658</v>
      </c>
      <c r="C655" s="2" t="s">
        <v>3</v>
      </c>
      <c r="D655" s="3"/>
    </row>
    <row r="656" spans="1:4" ht="24.5" customHeight="1">
      <c r="A656" s="1" t="s">
        <v>1780</v>
      </c>
      <c r="B656" s="2" t="s">
        <v>659</v>
      </c>
      <c r="C656" s="2" t="s">
        <v>655</v>
      </c>
      <c r="D656" s="6"/>
    </row>
    <row r="657" spans="1:4" ht="24.5" customHeight="1">
      <c r="A657" s="1" t="s">
        <v>1781</v>
      </c>
      <c r="B657" s="2" t="s">
        <v>660</v>
      </c>
      <c r="C657" s="2" t="s">
        <v>655</v>
      </c>
      <c r="D657" s="7"/>
    </row>
    <row r="658" spans="1:4" ht="24.5" customHeight="1">
      <c r="A658" s="1" t="s">
        <v>1782</v>
      </c>
      <c r="B658" s="2" t="s">
        <v>661</v>
      </c>
      <c r="C658" s="2" t="s">
        <v>655</v>
      </c>
      <c r="D658" s="7"/>
    </row>
    <row r="659" spans="1:4" ht="24.5" customHeight="1">
      <c r="A659" s="1" t="s">
        <v>1783</v>
      </c>
      <c r="B659" s="2" t="s">
        <v>662</v>
      </c>
      <c r="C659" s="2" t="s">
        <v>655</v>
      </c>
      <c r="D659" s="7"/>
    </row>
    <row r="660" spans="1:4" ht="24.5" customHeight="1">
      <c r="A660" s="1" t="s">
        <v>1784</v>
      </c>
      <c r="B660" s="2" t="s">
        <v>663</v>
      </c>
      <c r="C660" s="2" t="s">
        <v>655</v>
      </c>
      <c r="D660" s="6"/>
    </row>
    <row r="661" spans="1:4" ht="24.5" customHeight="1">
      <c r="A661" s="1" t="s">
        <v>1785</v>
      </c>
      <c r="B661" s="2" t="s">
        <v>664</v>
      </c>
      <c r="C661" s="2" t="s">
        <v>655</v>
      </c>
      <c r="D661" s="7"/>
    </row>
    <row r="662" spans="1:4" ht="24.5" customHeight="1">
      <c r="A662" s="1" t="s">
        <v>1786</v>
      </c>
      <c r="B662" s="3" t="s">
        <v>665</v>
      </c>
      <c r="C662" s="3" t="s">
        <v>3</v>
      </c>
      <c r="D662" s="6"/>
    </row>
    <row r="663" spans="1:4" ht="24.5" customHeight="1">
      <c r="A663" s="1" t="s">
        <v>1787</v>
      </c>
      <c r="B663" s="2" t="s">
        <v>666</v>
      </c>
      <c r="C663" s="2" t="s">
        <v>667</v>
      </c>
      <c r="D663" s="7"/>
    </row>
    <row r="664" spans="1:4" ht="24.5" customHeight="1">
      <c r="A664" s="1" t="s">
        <v>1788</v>
      </c>
      <c r="B664" s="2" t="s">
        <v>668</v>
      </c>
      <c r="C664" s="2" t="s">
        <v>655</v>
      </c>
      <c r="D664" s="7"/>
    </row>
    <row r="665" spans="1:4" ht="24.5" customHeight="1">
      <c r="A665" s="1" t="s">
        <v>1789</v>
      </c>
      <c r="B665" s="2" t="s">
        <v>669</v>
      </c>
      <c r="C665" s="2" t="s">
        <v>655</v>
      </c>
      <c r="D665" s="6"/>
    </row>
    <row r="666" spans="1:4" ht="24.5" customHeight="1">
      <c r="A666" s="1" t="s">
        <v>1790</v>
      </c>
      <c r="B666" s="2" t="s">
        <v>670</v>
      </c>
      <c r="C666" s="2" t="s">
        <v>655</v>
      </c>
      <c r="D666" s="7"/>
    </row>
    <row r="667" spans="1:4" ht="24.5" customHeight="1">
      <c r="A667" s="1" t="s">
        <v>1791</v>
      </c>
      <c r="B667" s="2" t="s">
        <v>671</v>
      </c>
      <c r="C667" s="2" t="s">
        <v>655</v>
      </c>
      <c r="D667" s="3"/>
    </row>
    <row r="668" spans="1:4" ht="24.5" customHeight="1">
      <c r="A668" s="1" t="s">
        <v>1792</v>
      </c>
      <c r="B668" s="2" t="s">
        <v>672</v>
      </c>
      <c r="C668" s="2" t="s">
        <v>655</v>
      </c>
      <c r="D668" s="6"/>
    </row>
    <row r="669" spans="1:4" ht="24.5" customHeight="1">
      <c r="A669" s="1" t="s">
        <v>1793</v>
      </c>
      <c r="B669" s="2" t="s">
        <v>673</v>
      </c>
      <c r="C669" s="2" t="s">
        <v>655</v>
      </c>
      <c r="D669" s="6"/>
    </row>
    <row r="670" spans="1:4" ht="24.5" customHeight="1">
      <c r="A670" s="1" t="s">
        <v>1794</v>
      </c>
      <c r="B670" s="2" t="s">
        <v>674</v>
      </c>
      <c r="C670" s="2" t="s">
        <v>655</v>
      </c>
      <c r="D670" s="7"/>
    </row>
    <row r="671" spans="1:4" ht="24.5" customHeight="1">
      <c r="A671" s="1" t="s">
        <v>1795</v>
      </c>
      <c r="B671" s="2" t="s">
        <v>675</v>
      </c>
      <c r="C671" s="2" t="s">
        <v>655</v>
      </c>
      <c r="D671" s="7"/>
    </row>
    <row r="672" spans="1:4" ht="24.5" customHeight="1">
      <c r="A672" s="1" t="s">
        <v>1796</v>
      </c>
      <c r="B672" s="2" t="s">
        <v>676</v>
      </c>
      <c r="C672" s="2" t="s">
        <v>655</v>
      </c>
      <c r="D672" s="7"/>
    </row>
    <row r="673" spans="1:4" ht="24.5" customHeight="1">
      <c r="A673" s="1" t="s">
        <v>1797</v>
      </c>
      <c r="B673" s="2" t="s">
        <v>677</v>
      </c>
      <c r="C673" s="2" t="s">
        <v>3</v>
      </c>
      <c r="D673" s="3"/>
    </row>
    <row r="674" spans="1:4" ht="24.5" customHeight="1">
      <c r="A674" s="1" t="s">
        <v>1798</v>
      </c>
      <c r="B674" s="2" t="s">
        <v>678</v>
      </c>
      <c r="C674" s="2" t="s">
        <v>655</v>
      </c>
      <c r="D674" s="7"/>
    </row>
    <row r="675" spans="1:4" ht="24.5" customHeight="1">
      <c r="A675" s="1" t="s">
        <v>1799</v>
      </c>
      <c r="B675" s="2" t="s">
        <v>679</v>
      </c>
      <c r="C675" s="2" t="s">
        <v>655</v>
      </c>
      <c r="D675" s="7"/>
    </row>
    <row r="676" spans="1:4" ht="24.5" customHeight="1">
      <c r="A676" s="1" t="s">
        <v>1800</v>
      </c>
      <c r="B676" s="2" t="s">
        <v>680</v>
      </c>
      <c r="C676" s="2" t="s">
        <v>667</v>
      </c>
      <c r="D676" s="7"/>
    </row>
    <row r="677" spans="1:4" ht="24.5" customHeight="1">
      <c r="A677" s="1" t="s">
        <v>1801</v>
      </c>
      <c r="B677" s="2" t="s">
        <v>681</v>
      </c>
      <c r="C677" s="2" t="s">
        <v>667</v>
      </c>
      <c r="D677" s="7"/>
    </row>
    <row r="678" spans="1:4" ht="24.5" customHeight="1">
      <c r="A678" s="1" t="s">
        <v>1802</v>
      </c>
      <c r="B678" s="10" t="s">
        <v>682</v>
      </c>
      <c r="C678" s="2" t="s">
        <v>667</v>
      </c>
      <c r="D678" s="6"/>
    </row>
    <row r="679" spans="1:4" ht="24.5" customHeight="1">
      <c r="A679" s="1" t="s">
        <v>1803</v>
      </c>
      <c r="B679" s="2" t="s">
        <v>683</v>
      </c>
      <c r="C679" s="2" t="s">
        <v>667</v>
      </c>
      <c r="D679" s="6"/>
    </row>
    <row r="680" spans="1:4" ht="24.5" customHeight="1">
      <c r="A680" s="1" t="s">
        <v>1804</v>
      </c>
      <c r="B680" s="2" t="s">
        <v>684</v>
      </c>
      <c r="C680" s="2" t="s">
        <v>667</v>
      </c>
      <c r="D680" s="3"/>
    </row>
    <row r="681" spans="1:4" ht="24.5" customHeight="1">
      <c r="A681" s="1" t="s">
        <v>1805</v>
      </c>
      <c r="B681" s="2" t="s">
        <v>685</v>
      </c>
      <c r="C681" s="2" t="s">
        <v>667</v>
      </c>
      <c r="D681" s="7"/>
    </row>
    <row r="682" spans="1:4" ht="24.5" customHeight="1">
      <c r="A682" s="1" t="s">
        <v>1806</v>
      </c>
      <c r="B682" s="2" t="s">
        <v>686</v>
      </c>
      <c r="C682" s="2" t="s">
        <v>667</v>
      </c>
      <c r="D682" s="6"/>
    </row>
    <row r="683" spans="1:4" ht="24.5" customHeight="1">
      <c r="A683" s="1" t="s">
        <v>1807</v>
      </c>
      <c r="B683" s="2" t="s">
        <v>687</v>
      </c>
      <c r="C683" s="2" t="s">
        <v>667</v>
      </c>
      <c r="D683" s="7"/>
    </row>
    <row r="684" spans="1:4" ht="24.5" customHeight="1">
      <c r="A684" s="1" t="s">
        <v>1808</v>
      </c>
      <c r="B684" s="2" t="s">
        <v>688</v>
      </c>
      <c r="C684" s="2" t="s">
        <v>3</v>
      </c>
      <c r="D684" s="7"/>
    </row>
    <row r="685" spans="1:4" ht="24.5" customHeight="1">
      <c r="A685" s="1" t="s">
        <v>1809</v>
      </c>
      <c r="B685" s="2" t="s">
        <v>689</v>
      </c>
      <c r="C685" s="2" t="s">
        <v>667</v>
      </c>
      <c r="D685" s="6"/>
    </row>
    <row r="686" spans="1:4" ht="24.5" customHeight="1">
      <c r="A686" s="1" t="s">
        <v>1810</v>
      </c>
      <c r="B686" s="2" t="s">
        <v>690</v>
      </c>
      <c r="C686" s="2" t="s">
        <v>3</v>
      </c>
      <c r="D686" s="6"/>
    </row>
    <row r="687" spans="1:4" ht="24.5" customHeight="1">
      <c r="A687" s="1" t="s">
        <v>1811</v>
      </c>
      <c r="B687" s="2" t="s">
        <v>691</v>
      </c>
      <c r="C687" s="2" t="s">
        <v>3</v>
      </c>
      <c r="D687" s="6"/>
    </row>
    <row r="688" spans="1:4" ht="24.5" customHeight="1">
      <c r="A688" s="1" t="s">
        <v>1812</v>
      </c>
      <c r="B688" s="2" t="s">
        <v>692</v>
      </c>
      <c r="C688" s="2" t="s">
        <v>3</v>
      </c>
      <c r="D688" s="3"/>
    </row>
    <row r="689" spans="1:4" ht="24.5" customHeight="1">
      <c r="A689" s="1" t="s">
        <v>1813</v>
      </c>
      <c r="B689" s="2" t="s">
        <v>693</v>
      </c>
      <c r="C689" s="2" t="s">
        <v>667</v>
      </c>
      <c r="D689" s="7"/>
    </row>
    <row r="690" spans="1:4" ht="24.5" customHeight="1">
      <c r="A690" s="1" t="s">
        <v>1814</v>
      </c>
      <c r="B690" s="2" t="s">
        <v>694</v>
      </c>
      <c r="C690" s="2" t="s">
        <v>667</v>
      </c>
      <c r="D690" s="6"/>
    </row>
    <row r="691" spans="1:4" ht="24.5" customHeight="1">
      <c r="A691" s="1" t="s">
        <v>1815</v>
      </c>
      <c r="B691" s="2" t="s">
        <v>695</v>
      </c>
      <c r="C691" s="2" t="s">
        <v>3</v>
      </c>
      <c r="D691" s="6"/>
    </row>
    <row r="692" spans="1:4" ht="24.5" customHeight="1">
      <c r="A692" s="1" t="s">
        <v>1816</v>
      </c>
      <c r="B692" s="2" t="s">
        <v>696</v>
      </c>
      <c r="C692" s="2" t="s">
        <v>667</v>
      </c>
      <c r="D692" s="7"/>
    </row>
    <row r="693" spans="1:4" ht="24.5" customHeight="1">
      <c r="A693" s="1" t="s">
        <v>1817</v>
      </c>
      <c r="B693" s="2" t="s">
        <v>697</v>
      </c>
      <c r="C693" s="2" t="s">
        <v>667</v>
      </c>
      <c r="D693" s="6"/>
    </row>
    <row r="694" spans="1:4" ht="24.5" customHeight="1">
      <c r="A694" s="1" t="s">
        <v>1818</v>
      </c>
      <c r="B694" s="2" t="s">
        <v>698</v>
      </c>
      <c r="C694" s="2" t="s">
        <v>3</v>
      </c>
      <c r="D694" s="3"/>
    </row>
    <row r="695" spans="1:4" ht="24.5" customHeight="1">
      <c r="A695" s="1" t="s">
        <v>1819</v>
      </c>
      <c r="B695" s="3" t="s">
        <v>699</v>
      </c>
      <c r="C695" s="2" t="s">
        <v>667</v>
      </c>
      <c r="D695" s="6"/>
    </row>
    <row r="696" spans="1:4" ht="24.5" customHeight="1">
      <c r="A696" s="1" t="s">
        <v>1820</v>
      </c>
      <c r="B696" s="2" t="s">
        <v>700</v>
      </c>
      <c r="C696" s="2" t="s">
        <v>3</v>
      </c>
      <c r="D696" s="3"/>
    </row>
    <row r="697" spans="1:4" ht="24.5" customHeight="1">
      <c r="A697" s="1" t="s">
        <v>1821</v>
      </c>
      <c r="B697" s="2" t="s">
        <v>701</v>
      </c>
      <c r="C697" s="2" t="s">
        <v>3</v>
      </c>
      <c r="D697" s="6"/>
    </row>
    <row r="698" spans="1:4" ht="24.5" customHeight="1">
      <c r="A698" s="1" t="s">
        <v>1822</v>
      </c>
      <c r="B698" s="2" t="s">
        <v>702</v>
      </c>
      <c r="C698" s="2" t="s">
        <v>667</v>
      </c>
      <c r="D698" s="7"/>
    </row>
    <row r="699" spans="1:4" ht="24.5" customHeight="1">
      <c r="A699" s="1" t="s">
        <v>1823</v>
      </c>
      <c r="B699" s="2" t="s">
        <v>703</v>
      </c>
      <c r="C699" s="2" t="s">
        <v>3</v>
      </c>
      <c r="D699" s="3"/>
    </row>
    <row r="700" spans="1:4" ht="24.5" customHeight="1">
      <c r="A700" s="1" t="s">
        <v>1824</v>
      </c>
      <c r="B700" s="2" t="s">
        <v>704</v>
      </c>
      <c r="C700" s="2" t="s">
        <v>3</v>
      </c>
      <c r="D700" s="3"/>
    </row>
    <row r="701" spans="1:4" ht="24.5" customHeight="1">
      <c r="A701" s="1" t="s">
        <v>1825</v>
      </c>
      <c r="B701" s="2" t="s">
        <v>705</v>
      </c>
      <c r="C701" s="2" t="s">
        <v>667</v>
      </c>
      <c r="D701" s="7"/>
    </row>
    <row r="702" spans="1:4" ht="24.5" customHeight="1">
      <c r="A702" s="1" t="s">
        <v>1826</v>
      </c>
      <c r="B702" s="2" t="s">
        <v>706</v>
      </c>
      <c r="C702" s="2" t="s">
        <v>667</v>
      </c>
      <c r="D702" s="7"/>
    </row>
    <row r="703" spans="1:4" ht="24.5" customHeight="1">
      <c r="A703" s="1" t="s">
        <v>1827</v>
      </c>
      <c r="B703" s="2" t="s">
        <v>707</v>
      </c>
      <c r="C703" s="2" t="s">
        <v>667</v>
      </c>
      <c r="D703" s="7"/>
    </row>
    <row r="704" spans="1:4" ht="24.5" customHeight="1">
      <c r="A704" s="1" t="s">
        <v>1828</v>
      </c>
      <c r="B704" s="2" t="s">
        <v>708</v>
      </c>
      <c r="C704" s="2" t="s">
        <v>667</v>
      </c>
      <c r="D704" s="6"/>
    </row>
    <row r="705" spans="1:4" ht="24.5" customHeight="1">
      <c r="A705" s="1" t="s">
        <v>1829</v>
      </c>
      <c r="B705" s="2" t="s">
        <v>709</v>
      </c>
      <c r="C705" s="2" t="s">
        <v>3</v>
      </c>
      <c r="D705" s="3"/>
    </row>
    <row r="706" spans="1:4" ht="24.5" customHeight="1">
      <c r="A706" s="1" t="s">
        <v>1830</v>
      </c>
      <c r="B706" s="2" t="s">
        <v>710</v>
      </c>
      <c r="C706" s="2" t="s">
        <v>3</v>
      </c>
      <c r="D706" s="3"/>
    </row>
    <row r="707" spans="1:4" ht="24.5" customHeight="1">
      <c r="A707" s="1" t="s">
        <v>1831</v>
      </c>
      <c r="B707" s="2" t="s">
        <v>711</v>
      </c>
      <c r="C707" s="2" t="s">
        <v>667</v>
      </c>
      <c r="D707" s="7"/>
    </row>
    <row r="708" spans="1:4" ht="24.5" customHeight="1">
      <c r="A708" s="1" t="s">
        <v>1832</v>
      </c>
      <c r="B708" s="2" t="s">
        <v>712</v>
      </c>
      <c r="C708" s="2" t="s">
        <v>667</v>
      </c>
      <c r="D708" s="7"/>
    </row>
    <row r="709" spans="1:4" ht="24.5" customHeight="1">
      <c r="A709" s="1" t="s">
        <v>1833</v>
      </c>
      <c r="B709" s="2" t="s">
        <v>713</v>
      </c>
      <c r="C709" s="2" t="s">
        <v>3</v>
      </c>
      <c r="D709" s="6"/>
    </row>
    <row r="710" spans="1:4" ht="24.5" customHeight="1">
      <c r="A710" s="1" t="s">
        <v>1834</v>
      </c>
      <c r="B710" s="2" t="s">
        <v>714</v>
      </c>
      <c r="C710" s="2" t="s">
        <v>3</v>
      </c>
      <c r="D710" s="3"/>
    </row>
    <row r="711" spans="1:4" ht="24.5" customHeight="1">
      <c r="A711" s="1" t="s">
        <v>1835</v>
      </c>
      <c r="B711" s="2" t="s">
        <v>715</v>
      </c>
      <c r="C711" s="2" t="s">
        <v>3</v>
      </c>
      <c r="D711" s="3"/>
    </row>
    <row r="712" spans="1:4" ht="24.5" customHeight="1">
      <c r="A712" s="1" t="s">
        <v>1836</v>
      </c>
      <c r="B712" s="3" t="s">
        <v>716</v>
      </c>
      <c r="C712" s="3" t="s">
        <v>3</v>
      </c>
      <c r="D712" s="3"/>
    </row>
    <row r="713" spans="1:4" ht="24.5" customHeight="1">
      <c r="A713" s="1" t="s">
        <v>1837</v>
      </c>
      <c r="B713" s="2" t="s">
        <v>717</v>
      </c>
      <c r="C713" s="2" t="s">
        <v>667</v>
      </c>
      <c r="D713" s="7"/>
    </row>
    <row r="714" spans="1:4" ht="24.5" customHeight="1">
      <c r="A714" s="1" t="s">
        <v>1838</v>
      </c>
      <c r="B714" s="2" t="s">
        <v>718</v>
      </c>
      <c r="C714" s="2" t="s">
        <v>667</v>
      </c>
      <c r="D714" s="6"/>
    </row>
    <row r="715" spans="1:4" ht="24.5" customHeight="1">
      <c r="A715" s="1" t="s">
        <v>1839</v>
      </c>
      <c r="B715" s="2" t="s">
        <v>719</v>
      </c>
      <c r="C715" s="2" t="s">
        <v>3</v>
      </c>
      <c r="D715" s="3"/>
    </row>
    <row r="716" spans="1:4" ht="24.5" customHeight="1">
      <c r="A716" s="1" t="s">
        <v>1840</v>
      </c>
      <c r="B716" s="2" t="s">
        <v>720</v>
      </c>
      <c r="C716" s="2" t="s">
        <v>667</v>
      </c>
      <c r="D716" s="7"/>
    </row>
    <row r="717" spans="1:4" ht="24.5" customHeight="1">
      <c r="A717" s="1" t="s">
        <v>1841</v>
      </c>
      <c r="B717" s="2" t="s">
        <v>721</v>
      </c>
      <c r="C717" s="2" t="s">
        <v>667</v>
      </c>
      <c r="D717" s="7"/>
    </row>
    <row r="718" spans="1:4" ht="24.5" customHeight="1">
      <c r="A718" s="1" t="s">
        <v>1842</v>
      </c>
      <c r="B718" s="2" t="s">
        <v>722</v>
      </c>
      <c r="C718" s="2" t="s">
        <v>667</v>
      </c>
      <c r="D718" s="7"/>
    </row>
    <row r="719" spans="1:4" ht="24.5" customHeight="1">
      <c r="A719" s="1" t="s">
        <v>1843</v>
      </c>
      <c r="B719" s="2" t="s">
        <v>723</v>
      </c>
      <c r="C719" s="2" t="s">
        <v>3</v>
      </c>
      <c r="D719" s="6"/>
    </row>
    <row r="720" spans="1:4" ht="24.5" customHeight="1">
      <c r="A720" s="1" t="s">
        <v>1844</v>
      </c>
      <c r="B720" s="2" t="s">
        <v>724</v>
      </c>
      <c r="C720" s="2" t="s">
        <v>667</v>
      </c>
      <c r="D720" s="7"/>
    </row>
    <row r="721" spans="1:4" ht="24.5" customHeight="1">
      <c r="A721" s="1" t="s">
        <v>1845</v>
      </c>
      <c r="B721" s="2" t="s">
        <v>725</v>
      </c>
      <c r="C721" s="2" t="s">
        <v>667</v>
      </c>
      <c r="D721" s="7"/>
    </row>
    <row r="722" spans="1:4" ht="24.5" customHeight="1">
      <c r="A722" s="1" t="s">
        <v>1846</v>
      </c>
      <c r="B722" s="2" t="s">
        <v>726</v>
      </c>
      <c r="C722" s="2" t="s">
        <v>3</v>
      </c>
      <c r="D722" s="3"/>
    </row>
    <row r="723" spans="1:4" ht="24.5" customHeight="1">
      <c r="A723" s="1" t="s">
        <v>1847</v>
      </c>
      <c r="B723" s="2" t="s">
        <v>727</v>
      </c>
      <c r="C723" s="2" t="s">
        <v>3</v>
      </c>
      <c r="D723" s="3"/>
    </row>
    <row r="724" spans="1:4" ht="24.5" customHeight="1">
      <c r="A724" s="1" t="s">
        <v>1848</v>
      </c>
      <c r="B724" s="2" t="s">
        <v>728</v>
      </c>
      <c r="C724" s="2" t="s">
        <v>3</v>
      </c>
      <c r="D724" s="3"/>
    </row>
    <row r="725" spans="1:4" ht="24.5" customHeight="1">
      <c r="A725" s="1" t="s">
        <v>1849</v>
      </c>
      <c r="B725" s="2" t="s">
        <v>729</v>
      </c>
      <c r="C725" s="2" t="s">
        <v>3</v>
      </c>
      <c r="D725" s="3"/>
    </row>
    <row r="726" spans="1:4" ht="24.5" customHeight="1">
      <c r="A726" s="1" t="s">
        <v>1850</v>
      </c>
      <c r="B726" s="3" t="s">
        <v>730</v>
      </c>
      <c r="C726" s="3" t="s">
        <v>3</v>
      </c>
      <c r="D726" s="6"/>
    </row>
    <row r="727" spans="1:4" ht="24.5" customHeight="1">
      <c r="A727" s="1" t="s">
        <v>1851</v>
      </c>
      <c r="B727" s="2" t="s">
        <v>731</v>
      </c>
      <c r="C727" s="2" t="s">
        <v>667</v>
      </c>
      <c r="D727" s="6"/>
    </row>
    <row r="728" spans="1:4" ht="24.5" customHeight="1">
      <c r="A728" s="1" t="s">
        <v>1852</v>
      </c>
      <c r="B728" s="2" t="s">
        <v>732</v>
      </c>
      <c r="C728" s="2" t="s">
        <v>3</v>
      </c>
      <c r="D728" s="3"/>
    </row>
    <row r="729" spans="1:4" ht="24.5" customHeight="1">
      <c r="A729" s="1" t="s">
        <v>1853</v>
      </c>
      <c r="B729" s="2" t="s">
        <v>733</v>
      </c>
      <c r="C729" s="2" t="s">
        <v>734</v>
      </c>
      <c r="D729" s="3"/>
    </row>
    <row r="730" spans="1:4" ht="24.5" customHeight="1">
      <c r="A730" s="1" t="s">
        <v>1854</v>
      </c>
      <c r="B730" s="2" t="s">
        <v>735</v>
      </c>
      <c r="C730" s="2" t="s">
        <v>734</v>
      </c>
      <c r="D730" s="6"/>
    </row>
    <row r="731" spans="1:4" ht="24.5" customHeight="1">
      <c r="A731" s="1" t="s">
        <v>1855</v>
      </c>
      <c r="B731" s="2" t="s">
        <v>736</v>
      </c>
      <c r="C731" s="2" t="s">
        <v>3</v>
      </c>
      <c r="D731" s="3"/>
    </row>
    <row r="732" spans="1:4" ht="24.5" customHeight="1">
      <c r="A732" s="1" t="s">
        <v>1856</v>
      </c>
      <c r="B732" s="2" t="s">
        <v>737</v>
      </c>
      <c r="C732" s="2" t="s">
        <v>734</v>
      </c>
      <c r="D732" s="7"/>
    </row>
    <row r="733" spans="1:4" ht="24.5" customHeight="1">
      <c r="A733" s="1" t="s">
        <v>1857</v>
      </c>
      <c r="B733" s="2" t="s">
        <v>738</v>
      </c>
      <c r="C733" s="2" t="s">
        <v>734</v>
      </c>
      <c r="D733" s="7"/>
    </row>
    <row r="734" spans="1:4" ht="24.5" customHeight="1">
      <c r="A734" s="1" t="s">
        <v>1858</v>
      </c>
      <c r="B734" s="2" t="s">
        <v>739</v>
      </c>
      <c r="C734" s="2" t="s">
        <v>3</v>
      </c>
      <c r="D734" s="6"/>
    </row>
    <row r="735" spans="1:4" ht="24.5" customHeight="1">
      <c r="A735" s="1" t="s">
        <v>1859</v>
      </c>
      <c r="B735" s="2" t="s">
        <v>740</v>
      </c>
      <c r="C735" s="2" t="s">
        <v>741</v>
      </c>
      <c r="D735" s="6"/>
    </row>
    <row r="736" spans="1:4" ht="24.5" customHeight="1">
      <c r="A736" s="1" t="s">
        <v>1860</v>
      </c>
      <c r="B736" s="2" t="s">
        <v>742</v>
      </c>
      <c r="C736" s="2" t="s">
        <v>741</v>
      </c>
      <c r="D736" s="6"/>
    </row>
    <row r="737" spans="1:4" ht="24.5" customHeight="1">
      <c r="A737" s="1" t="s">
        <v>1861</v>
      </c>
      <c r="B737" s="2" t="s">
        <v>743</v>
      </c>
      <c r="C737" s="2" t="s">
        <v>741</v>
      </c>
      <c r="D737" s="7"/>
    </row>
    <row r="738" spans="1:4" ht="24.5" customHeight="1">
      <c r="A738" s="1" t="s">
        <v>1862</v>
      </c>
      <c r="B738" s="2" t="s">
        <v>744</v>
      </c>
      <c r="C738" s="2" t="s">
        <v>741</v>
      </c>
      <c r="D738" s="7"/>
    </row>
    <row r="739" spans="1:4" ht="24.5" customHeight="1">
      <c r="A739" s="1" t="s">
        <v>1863</v>
      </c>
      <c r="B739" s="2" t="s">
        <v>745</v>
      </c>
      <c r="C739" s="2" t="s">
        <v>741</v>
      </c>
      <c r="D739" s="7"/>
    </row>
    <row r="740" spans="1:4" ht="24.5" customHeight="1">
      <c r="A740" s="1" t="s">
        <v>1864</v>
      </c>
      <c r="B740" s="2" t="s">
        <v>746</v>
      </c>
      <c r="C740" s="2" t="s">
        <v>3</v>
      </c>
      <c r="D740" s="3"/>
    </row>
    <row r="741" spans="1:4" ht="24.5" customHeight="1">
      <c r="A741" s="1" t="s">
        <v>1865</v>
      </c>
      <c r="B741" s="2" t="s">
        <v>747</v>
      </c>
      <c r="C741" s="2" t="s">
        <v>748</v>
      </c>
      <c r="D741" s="7"/>
    </row>
    <row r="742" spans="1:4" ht="24.5" customHeight="1">
      <c r="A742" s="1" t="s">
        <v>1866</v>
      </c>
      <c r="B742" s="2" t="s">
        <v>749</v>
      </c>
      <c r="C742" s="2" t="s">
        <v>748</v>
      </c>
      <c r="D742" s="7"/>
    </row>
    <row r="743" spans="1:4" ht="24.5" customHeight="1">
      <c r="A743" s="1" t="s">
        <v>1867</v>
      </c>
      <c r="B743" s="2" t="s">
        <v>750</v>
      </c>
      <c r="C743" s="2" t="s">
        <v>3</v>
      </c>
      <c r="D743" s="7"/>
    </row>
    <row r="744" spans="1:4" ht="24.5" customHeight="1">
      <c r="A744" s="1" t="s">
        <v>1868</v>
      </c>
      <c r="B744" s="2" t="s">
        <v>751</v>
      </c>
      <c r="C744" s="2" t="s">
        <v>748</v>
      </c>
      <c r="D744" s="7"/>
    </row>
    <row r="745" spans="1:4" ht="24.5" customHeight="1">
      <c r="A745" s="1" t="s">
        <v>1869</v>
      </c>
      <c r="B745" s="2" t="s">
        <v>752</v>
      </c>
      <c r="C745" s="2" t="s">
        <v>3</v>
      </c>
      <c r="D745" s="6"/>
    </row>
    <row r="746" spans="1:4" ht="24.5" customHeight="1">
      <c r="A746" s="1" t="s">
        <v>1870</v>
      </c>
      <c r="B746" s="2" t="s">
        <v>753</v>
      </c>
      <c r="C746" s="2" t="s">
        <v>748</v>
      </c>
      <c r="D746" s="7"/>
    </row>
    <row r="747" spans="1:4" ht="24.5" customHeight="1">
      <c r="A747" s="1" t="s">
        <v>1871</v>
      </c>
      <c r="B747" s="2" t="s">
        <v>754</v>
      </c>
      <c r="C747" s="2" t="s">
        <v>748</v>
      </c>
      <c r="D747" s="6"/>
    </row>
    <row r="748" spans="1:4" ht="24.5" customHeight="1">
      <c r="A748" s="1" t="s">
        <v>1872</v>
      </c>
      <c r="B748" s="2" t="s">
        <v>755</v>
      </c>
      <c r="C748" s="2" t="s">
        <v>3</v>
      </c>
      <c r="D748" s="6"/>
    </row>
    <row r="749" spans="1:4" ht="24.5" customHeight="1">
      <c r="A749" s="1" t="s">
        <v>1873</v>
      </c>
      <c r="B749" s="2" t="s">
        <v>756</v>
      </c>
      <c r="C749" s="2" t="s">
        <v>3</v>
      </c>
      <c r="D749" s="3"/>
    </row>
    <row r="750" spans="1:4" ht="24.5" customHeight="1">
      <c r="A750" s="1" t="s">
        <v>1874</v>
      </c>
      <c r="B750" s="2" t="s">
        <v>757</v>
      </c>
      <c r="C750" s="2" t="s">
        <v>3</v>
      </c>
      <c r="D750" s="6"/>
    </row>
    <row r="751" spans="1:4" ht="24.5" customHeight="1">
      <c r="A751" s="1" t="s">
        <v>1875</v>
      </c>
      <c r="B751" s="2" t="s">
        <v>758</v>
      </c>
      <c r="C751" s="2" t="s">
        <v>3</v>
      </c>
      <c r="D751" s="6"/>
    </row>
    <row r="752" spans="1:4" ht="24.5" customHeight="1">
      <c r="A752" s="1" t="s">
        <v>1876</v>
      </c>
      <c r="B752" s="2" t="s">
        <v>759</v>
      </c>
      <c r="C752" s="2" t="s">
        <v>3</v>
      </c>
      <c r="D752" s="3"/>
    </row>
    <row r="753" spans="1:4" ht="24.5" customHeight="1">
      <c r="A753" s="1" t="s">
        <v>1877</v>
      </c>
      <c r="B753" s="2" t="s">
        <v>760</v>
      </c>
      <c r="C753" s="2" t="s">
        <v>761</v>
      </c>
      <c r="D753" s="7"/>
    </row>
    <row r="754" spans="1:4" ht="24.5" customHeight="1">
      <c r="A754" s="1" t="s">
        <v>1878</v>
      </c>
      <c r="B754" s="2" t="s">
        <v>762</v>
      </c>
      <c r="C754" s="2" t="s">
        <v>761</v>
      </c>
      <c r="D754" s="7"/>
    </row>
    <row r="755" spans="1:4" ht="24.5" customHeight="1">
      <c r="A755" s="1" t="s">
        <v>1879</v>
      </c>
      <c r="B755" s="4" t="s">
        <v>763</v>
      </c>
      <c r="C755" s="19" t="s">
        <v>3</v>
      </c>
      <c r="D755" s="7"/>
    </row>
    <row r="756" spans="1:4" ht="24.5" customHeight="1">
      <c r="A756" s="1" t="s">
        <v>1880</v>
      </c>
      <c r="B756" s="2" t="s">
        <v>764</v>
      </c>
      <c r="C756" s="14" t="s">
        <v>3</v>
      </c>
      <c r="D756" s="3"/>
    </row>
    <row r="757" spans="1:4" ht="24.5" customHeight="1">
      <c r="A757" s="1" t="s">
        <v>1881</v>
      </c>
      <c r="B757" s="3" t="s">
        <v>765</v>
      </c>
      <c r="C757" s="3" t="s">
        <v>3</v>
      </c>
      <c r="D757" s="7"/>
    </row>
    <row r="758" spans="1:4" ht="24.5" customHeight="1">
      <c r="A758" s="1" t="s">
        <v>1882</v>
      </c>
      <c r="B758" s="3" t="s">
        <v>766</v>
      </c>
      <c r="C758" s="3" t="s">
        <v>3</v>
      </c>
      <c r="D758" s="6"/>
    </row>
    <row r="759" spans="1:4" ht="24.5" customHeight="1">
      <c r="A759" s="1" t="s">
        <v>1883</v>
      </c>
      <c r="B759" s="3" t="s">
        <v>767</v>
      </c>
      <c r="C759" s="2" t="s">
        <v>655</v>
      </c>
      <c r="D759" s="7"/>
    </row>
    <row r="760" spans="1:4" ht="24.5" customHeight="1">
      <c r="A760" s="1" t="s">
        <v>1884</v>
      </c>
      <c r="B760" s="2" t="s">
        <v>768</v>
      </c>
      <c r="C760" s="2" t="s">
        <v>3</v>
      </c>
      <c r="D760" s="6"/>
    </row>
    <row r="761" spans="1:4" ht="24.5" customHeight="1">
      <c r="A761" s="1" t="s">
        <v>1885</v>
      </c>
      <c r="B761" s="2" t="s">
        <v>769</v>
      </c>
      <c r="C761" s="2" t="s">
        <v>10</v>
      </c>
      <c r="D761" s="6"/>
    </row>
    <row r="762" spans="1:4" ht="24.5" customHeight="1">
      <c r="A762" s="1" t="s">
        <v>1886</v>
      </c>
      <c r="B762" s="2" t="s">
        <v>770</v>
      </c>
      <c r="C762" s="2" t="s">
        <v>771</v>
      </c>
      <c r="D762" s="3"/>
    </row>
    <row r="763" spans="1:4" ht="24.5" customHeight="1">
      <c r="A763" s="1" t="s">
        <v>1887</v>
      </c>
      <c r="B763" s="2" t="s">
        <v>772</v>
      </c>
      <c r="C763" s="2" t="s">
        <v>771</v>
      </c>
      <c r="D763" s="3"/>
    </row>
    <row r="764" spans="1:4" ht="24.5" customHeight="1">
      <c r="A764" s="1" t="s">
        <v>1888</v>
      </c>
      <c r="B764" s="3" t="s">
        <v>773</v>
      </c>
      <c r="C764" s="9" t="s">
        <v>771</v>
      </c>
      <c r="D764" s="3"/>
    </row>
    <row r="765" spans="1:4" ht="24.5" customHeight="1">
      <c r="A765" s="1" t="s">
        <v>1889</v>
      </c>
      <c r="B765" s="2" t="s">
        <v>774</v>
      </c>
      <c r="C765" s="2" t="s">
        <v>771</v>
      </c>
      <c r="D765" s="3"/>
    </row>
    <row r="766" spans="1:4" ht="24.5" customHeight="1">
      <c r="A766" s="1" t="s">
        <v>1890</v>
      </c>
      <c r="B766" s="3" t="s">
        <v>775</v>
      </c>
      <c r="C766" s="3" t="s">
        <v>771</v>
      </c>
      <c r="D766" s="6"/>
    </row>
    <row r="767" spans="1:4" ht="24.5" customHeight="1">
      <c r="A767" s="1" t="s">
        <v>1891</v>
      </c>
      <c r="B767" s="2" t="s">
        <v>776</v>
      </c>
      <c r="C767" s="2" t="s">
        <v>771</v>
      </c>
      <c r="D767" s="6"/>
    </row>
    <row r="768" spans="1:4" ht="24.5" customHeight="1">
      <c r="A768" s="1" t="s">
        <v>1892</v>
      </c>
      <c r="B768" s="2" t="s">
        <v>777</v>
      </c>
      <c r="C768" s="2" t="s">
        <v>771</v>
      </c>
      <c r="D768" s="3"/>
    </row>
    <row r="769" spans="1:4" ht="24.5" customHeight="1">
      <c r="A769" s="1" t="s">
        <v>1893</v>
      </c>
      <c r="B769" s="5" t="s">
        <v>778</v>
      </c>
      <c r="C769" s="5" t="s">
        <v>779</v>
      </c>
      <c r="D769" s="6"/>
    </row>
    <row r="770" spans="1:4" ht="24.5" customHeight="1">
      <c r="A770" s="1" t="s">
        <v>1894</v>
      </c>
      <c r="B770" s="2" t="s">
        <v>780</v>
      </c>
      <c r="C770" s="2" t="s">
        <v>771</v>
      </c>
      <c r="D770" s="7"/>
    </row>
    <row r="771" spans="1:4" ht="24.5" customHeight="1">
      <c r="A771" s="1" t="s">
        <v>1895</v>
      </c>
      <c r="B771" s="2" t="s">
        <v>781</v>
      </c>
      <c r="C771" s="2" t="s">
        <v>3</v>
      </c>
      <c r="D771" s="3"/>
    </row>
    <row r="772" spans="1:4" ht="24.5" customHeight="1">
      <c r="A772" s="1" t="s">
        <v>1896</v>
      </c>
      <c r="B772" s="3" t="s">
        <v>782</v>
      </c>
      <c r="C772" s="3" t="s">
        <v>771</v>
      </c>
      <c r="D772" s="3"/>
    </row>
    <row r="773" spans="1:4" ht="24.5" customHeight="1">
      <c r="A773" s="1" t="s">
        <v>1897</v>
      </c>
      <c r="B773" s="2" t="s">
        <v>783</v>
      </c>
      <c r="C773" s="2" t="s">
        <v>771</v>
      </c>
      <c r="D773" s="7"/>
    </row>
    <row r="774" spans="1:4" ht="24.5" customHeight="1">
      <c r="A774" s="1" t="s">
        <v>1898</v>
      </c>
      <c r="B774" s="2" t="s">
        <v>784</v>
      </c>
      <c r="C774" s="2" t="s">
        <v>771</v>
      </c>
      <c r="D774" s="7"/>
    </row>
    <row r="775" spans="1:4" ht="24.5" customHeight="1">
      <c r="A775" s="1" t="s">
        <v>1899</v>
      </c>
      <c r="B775" s="9" t="s">
        <v>785</v>
      </c>
      <c r="C775" s="3" t="s">
        <v>771</v>
      </c>
      <c r="D775" s="6"/>
    </row>
    <row r="776" spans="1:4" ht="24.5" customHeight="1">
      <c r="A776" s="1" t="s">
        <v>1900</v>
      </c>
      <c r="B776" s="2" t="s">
        <v>786</v>
      </c>
      <c r="C776" s="2" t="s">
        <v>771</v>
      </c>
      <c r="D776" s="7"/>
    </row>
    <row r="777" spans="1:4" ht="24.5" customHeight="1">
      <c r="A777" s="1" t="s">
        <v>1901</v>
      </c>
      <c r="B777" s="14" t="s">
        <v>787</v>
      </c>
      <c r="C777" s="14" t="s">
        <v>771</v>
      </c>
      <c r="D777" s="7"/>
    </row>
    <row r="778" spans="1:4" ht="24.5" customHeight="1">
      <c r="A778" s="1" t="s">
        <v>1902</v>
      </c>
      <c r="B778" s="2" t="s">
        <v>788</v>
      </c>
      <c r="C778" s="2" t="s">
        <v>771</v>
      </c>
      <c r="D778" s="3"/>
    </row>
    <row r="779" spans="1:4" ht="24.5" customHeight="1">
      <c r="A779" s="1" t="s">
        <v>1903</v>
      </c>
      <c r="B779" s="1" t="s">
        <v>789</v>
      </c>
      <c r="C779" s="1" t="s">
        <v>779</v>
      </c>
      <c r="D779" s="6"/>
    </row>
    <row r="780" spans="1:4" ht="24.5" customHeight="1">
      <c r="A780" s="1" t="s">
        <v>1904</v>
      </c>
      <c r="B780" s="2" t="s">
        <v>790</v>
      </c>
      <c r="C780" s="2" t="s">
        <v>771</v>
      </c>
      <c r="D780" s="3"/>
    </row>
    <row r="781" spans="1:4" ht="24.5" customHeight="1">
      <c r="A781" s="1" t="s">
        <v>1905</v>
      </c>
      <c r="B781" s="2" t="s">
        <v>791</v>
      </c>
      <c r="C781" s="2" t="s">
        <v>779</v>
      </c>
      <c r="D781" s="7"/>
    </row>
    <row r="782" spans="1:4" ht="24.5" customHeight="1">
      <c r="A782" s="1" t="s">
        <v>1906</v>
      </c>
      <c r="B782" s="2" t="s">
        <v>792</v>
      </c>
      <c r="C782" s="2" t="s">
        <v>771</v>
      </c>
      <c r="D782" s="3"/>
    </row>
    <row r="783" spans="1:4" ht="24.5" customHeight="1">
      <c r="A783" s="1" t="s">
        <v>1907</v>
      </c>
      <c r="B783" s="2" t="s">
        <v>793</v>
      </c>
      <c r="C783" s="2" t="s">
        <v>794</v>
      </c>
      <c r="D783" s="7"/>
    </row>
    <row r="784" spans="1:4" ht="24.5" customHeight="1">
      <c r="A784" s="1" t="s">
        <v>1908</v>
      </c>
      <c r="B784" s="2" t="s">
        <v>795</v>
      </c>
      <c r="C784" s="2" t="s">
        <v>796</v>
      </c>
      <c r="D784" s="7"/>
    </row>
    <row r="785" spans="1:4" ht="24.5" customHeight="1">
      <c r="A785" s="1" t="s">
        <v>1909</v>
      </c>
      <c r="B785" s="2" t="s">
        <v>797</v>
      </c>
      <c r="C785" s="2" t="s">
        <v>796</v>
      </c>
      <c r="D785" s="6"/>
    </row>
    <row r="786" spans="1:4" ht="24.5" customHeight="1">
      <c r="A786" s="1" t="s">
        <v>1910</v>
      </c>
      <c r="B786" s="2" t="s">
        <v>798</v>
      </c>
      <c r="C786" s="2" t="s">
        <v>771</v>
      </c>
      <c r="D786" s="6"/>
    </row>
    <row r="787" spans="1:4" ht="24.5" customHeight="1">
      <c r="A787" s="1" t="s">
        <v>1911</v>
      </c>
      <c r="B787" s="2" t="s">
        <v>799</v>
      </c>
      <c r="C787" s="2" t="s">
        <v>771</v>
      </c>
      <c r="D787" s="7"/>
    </row>
    <row r="788" spans="1:4" ht="24.5" customHeight="1">
      <c r="A788" s="1" t="s">
        <v>1912</v>
      </c>
      <c r="B788" s="3" t="s">
        <v>800</v>
      </c>
      <c r="C788" s="2" t="s">
        <v>771</v>
      </c>
      <c r="D788" s="6"/>
    </row>
    <row r="789" spans="1:4" ht="24.5" customHeight="1">
      <c r="A789" s="1" t="s">
        <v>1913</v>
      </c>
      <c r="B789" s="3" t="s">
        <v>801</v>
      </c>
      <c r="C789" s="3" t="s">
        <v>3</v>
      </c>
      <c r="D789" s="3"/>
    </row>
    <row r="790" spans="1:4" ht="24.5" customHeight="1">
      <c r="A790" s="1" t="s">
        <v>1914</v>
      </c>
      <c r="B790" s="2" t="s">
        <v>802</v>
      </c>
      <c r="C790" s="2" t="s">
        <v>771</v>
      </c>
      <c r="D790" s="7"/>
    </row>
    <row r="791" spans="1:4" ht="24.5" customHeight="1">
      <c r="A791" s="1" t="s">
        <v>1915</v>
      </c>
      <c r="B791" s="2" t="s">
        <v>803</v>
      </c>
      <c r="C791" s="2" t="s">
        <v>346</v>
      </c>
      <c r="D791" s="6"/>
    </row>
    <row r="792" spans="1:4" ht="24.5" customHeight="1">
      <c r="A792" s="1" t="s">
        <v>1916</v>
      </c>
      <c r="B792" s="3" t="s">
        <v>804</v>
      </c>
      <c r="C792" s="3" t="s">
        <v>346</v>
      </c>
      <c r="D792" s="7"/>
    </row>
    <row r="793" spans="1:4" ht="24.5" customHeight="1">
      <c r="A793" s="1" t="s">
        <v>1917</v>
      </c>
      <c r="B793" s="2" t="s">
        <v>805</v>
      </c>
      <c r="C793" s="2" t="s">
        <v>346</v>
      </c>
      <c r="D793" s="7"/>
    </row>
    <row r="794" spans="1:4" ht="24.5" customHeight="1">
      <c r="A794" s="1" t="s">
        <v>1918</v>
      </c>
      <c r="B794" s="3" t="s">
        <v>806</v>
      </c>
      <c r="C794" s="3" t="s">
        <v>346</v>
      </c>
      <c r="D794" s="3"/>
    </row>
    <row r="795" spans="1:4" ht="24.5" customHeight="1">
      <c r="A795" s="1" t="s">
        <v>1919</v>
      </c>
      <c r="B795" s="2" t="s">
        <v>807</v>
      </c>
      <c r="C795" s="2" t="s">
        <v>346</v>
      </c>
      <c r="D795" s="6"/>
    </row>
    <row r="796" spans="1:4" ht="24.5" customHeight="1">
      <c r="A796" s="1" t="s">
        <v>1920</v>
      </c>
      <c r="B796" s="2" t="s">
        <v>808</v>
      </c>
      <c r="C796" s="2" t="s">
        <v>346</v>
      </c>
      <c r="D796" s="7"/>
    </row>
    <row r="797" spans="1:4" ht="24.5" customHeight="1">
      <c r="A797" s="1" t="s">
        <v>1921</v>
      </c>
      <c r="B797" s="2" t="s">
        <v>809</v>
      </c>
      <c r="C797" s="2" t="s">
        <v>346</v>
      </c>
      <c r="D797" s="6"/>
    </row>
    <row r="798" spans="1:4" ht="24.5" customHeight="1">
      <c r="A798" s="1" t="s">
        <v>1922</v>
      </c>
      <c r="B798" s="2" t="s">
        <v>810</v>
      </c>
      <c r="C798" s="2" t="s">
        <v>346</v>
      </c>
      <c r="D798" s="3"/>
    </row>
    <row r="799" spans="1:4" ht="24.5" customHeight="1">
      <c r="A799" s="1" t="s">
        <v>1923</v>
      </c>
      <c r="B799" s="2" t="s">
        <v>811</v>
      </c>
      <c r="C799" s="2" t="s">
        <v>346</v>
      </c>
      <c r="D799" s="6"/>
    </row>
    <row r="800" spans="1:4" ht="24.5" customHeight="1">
      <c r="A800" s="1" t="s">
        <v>1924</v>
      </c>
      <c r="B800" s="2" t="s">
        <v>812</v>
      </c>
      <c r="C800" s="2" t="s">
        <v>346</v>
      </c>
      <c r="D800" s="7"/>
    </row>
    <row r="801" spans="1:4" ht="24.5" customHeight="1">
      <c r="A801" s="1" t="s">
        <v>1925</v>
      </c>
      <c r="B801" s="2" t="s">
        <v>813</v>
      </c>
      <c r="C801" s="2" t="s">
        <v>346</v>
      </c>
      <c r="D801" s="7"/>
    </row>
    <row r="802" spans="1:4" ht="24.5" customHeight="1">
      <c r="A802" s="1" t="s">
        <v>1926</v>
      </c>
      <c r="B802" s="3" t="s">
        <v>814</v>
      </c>
      <c r="C802" s="3" t="s">
        <v>346</v>
      </c>
      <c r="D802" s="7"/>
    </row>
    <row r="803" spans="1:4" ht="24.5" customHeight="1">
      <c r="A803" s="1" t="s">
        <v>1927</v>
      </c>
      <c r="B803" s="2" t="s">
        <v>815</v>
      </c>
      <c r="C803" s="2" t="s">
        <v>346</v>
      </c>
      <c r="D803" s="6"/>
    </row>
    <row r="804" spans="1:4" ht="24.5" customHeight="1">
      <c r="A804" s="1" t="s">
        <v>1928</v>
      </c>
      <c r="B804" s="2" t="s">
        <v>816</v>
      </c>
      <c r="C804" s="2" t="s">
        <v>346</v>
      </c>
      <c r="D804" s="7"/>
    </row>
    <row r="805" spans="1:4" ht="24.5" customHeight="1">
      <c r="A805" s="1" t="s">
        <v>1929</v>
      </c>
      <c r="B805" s="2" t="s">
        <v>817</v>
      </c>
      <c r="C805" s="2" t="s">
        <v>346</v>
      </c>
      <c r="D805" s="7"/>
    </row>
    <row r="806" spans="1:4" ht="24.5" customHeight="1">
      <c r="A806" s="1" t="s">
        <v>1930</v>
      </c>
      <c r="B806" s="3" t="s">
        <v>818</v>
      </c>
      <c r="C806" s="9" t="s">
        <v>346</v>
      </c>
      <c r="D806" s="7"/>
    </row>
    <row r="807" spans="1:4" ht="24.5" customHeight="1">
      <c r="A807" s="1" t="s">
        <v>1931</v>
      </c>
      <c r="B807" s="2" t="s">
        <v>819</v>
      </c>
      <c r="C807" s="2" t="s">
        <v>346</v>
      </c>
      <c r="D807" s="7"/>
    </row>
    <row r="808" spans="1:4" ht="24.5" customHeight="1">
      <c r="A808" s="1" t="s">
        <v>1932</v>
      </c>
      <c r="B808" s="2" t="s">
        <v>820</v>
      </c>
      <c r="C808" s="2" t="s">
        <v>346</v>
      </c>
      <c r="D808" s="6"/>
    </row>
    <row r="809" spans="1:4" ht="24.5" customHeight="1">
      <c r="A809" s="1" t="s">
        <v>1933</v>
      </c>
      <c r="B809" s="2" t="s">
        <v>821</v>
      </c>
      <c r="C809" s="2" t="s">
        <v>346</v>
      </c>
      <c r="D809" s="7"/>
    </row>
    <row r="810" spans="1:4" ht="24.5" customHeight="1">
      <c r="A810" s="1" t="s">
        <v>1934</v>
      </c>
      <c r="B810" s="3" t="s">
        <v>822</v>
      </c>
      <c r="C810" s="3" t="s">
        <v>346</v>
      </c>
      <c r="D810" s="3"/>
    </row>
    <row r="811" spans="1:4" ht="24.5" customHeight="1">
      <c r="A811" s="1" t="s">
        <v>1935</v>
      </c>
      <c r="B811" s="2" t="s">
        <v>823</v>
      </c>
      <c r="C811" s="2" t="s">
        <v>346</v>
      </c>
      <c r="D811" s="7"/>
    </row>
    <row r="812" spans="1:4" ht="24.5" customHeight="1">
      <c r="A812" s="1" t="s">
        <v>1936</v>
      </c>
      <c r="B812" s="2" t="s">
        <v>824</v>
      </c>
      <c r="C812" s="2" t="s">
        <v>346</v>
      </c>
      <c r="D812" s="6"/>
    </row>
    <row r="813" spans="1:4" ht="24.5" customHeight="1">
      <c r="A813" s="1" t="s">
        <v>1937</v>
      </c>
      <c r="B813" s="2" t="s">
        <v>825</v>
      </c>
      <c r="C813" s="2" t="s">
        <v>346</v>
      </c>
      <c r="D813" s="3"/>
    </row>
    <row r="814" spans="1:4" ht="24.5" customHeight="1">
      <c r="A814" s="1" t="s">
        <v>1938</v>
      </c>
      <c r="B814" s="2" t="s">
        <v>826</v>
      </c>
      <c r="C814" s="2" t="s">
        <v>346</v>
      </c>
      <c r="D814" s="6"/>
    </row>
    <row r="815" spans="1:4" ht="24.5" customHeight="1">
      <c r="A815" s="1" t="s">
        <v>1939</v>
      </c>
      <c r="B815" s="14" t="s">
        <v>827</v>
      </c>
      <c r="C815" s="14" t="s">
        <v>346</v>
      </c>
      <c r="D815" s="6"/>
    </row>
    <row r="816" spans="1:4" ht="24.5" customHeight="1">
      <c r="A816" s="1" t="s">
        <v>1940</v>
      </c>
      <c r="B816" s="3" t="s">
        <v>828</v>
      </c>
      <c r="C816" s="3" t="s">
        <v>346</v>
      </c>
      <c r="D816" s="7"/>
    </row>
    <row r="817" spans="1:4" ht="24.5" customHeight="1">
      <c r="A817" s="1" t="s">
        <v>1941</v>
      </c>
      <c r="B817" s="3" t="s">
        <v>829</v>
      </c>
      <c r="C817" s="3" t="s">
        <v>346</v>
      </c>
      <c r="D817" s="7"/>
    </row>
    <row r="818" spans="1:4" ht="24.5" customHeight="1">
      <c r="A818" s="1" t="s">
        <v>1942</v>
      </c>
      <c r="B818" s="9" t="s">
        <v>830</v>
      </c>
      <c r="C818" s="3" t="s">
        <v>346</v>
      </c>
      <c r="D818" s="7"/>
    </row>
    <row r="819" spans="1:4" ht="24.5" customHeight="1">
      <c r="A819" s="1" t="s">
        <v>1943</v>
      </c>
      <c r="B819" s="3" t="s">
        <v>831</v>
      </c>
      <c r="C819" s="3" t="s">
        <v>346</v>
      </c>
      <c r="D819" s="6"/>
    </row>
    <row r="820" spans="1:4" ht="24.5" customHeight="1">
      <c r="A820" s="1" t="s">
        <v>1944</v>
      </c>
      <c r="B820" s="5" t="s">
        <v>832</v>
      </c>
      <c r="C820" s="5" t="s">
        <v>346</v>
      </c>
      <c r="D820" s="7"/>
    </row>
    <row r="821" spans="1:4" ht="24.5" customHeight="1">
      <c r="A821" s="1" t="s">
        <v>1945</v>
      </c>
      <c r="B821" s="2" t="s">
        <v>833</v>
      </c>
      <c r="C821" s="2" t="s">
        <v>346</v>
      </c>
      <c r="D821" s="7"/>
    </row>
    <row r="822" spans="1:4" ht="24.5" customHeight="1">
      <c r="A822" s="1" t="s">
        <v>1946</v>
      </c>
      <c r="B822" s="2" t="s">
        <v>834</v>
      </c>
      <c r="C822" s="2" t="s">
        <v>346</v>
      </c>
      <c r="D822" s="3"/>
    </row>
    <row r="823" spans="1:4" ht="24.5" customHeight="1">
      <c r="A823" s="1" t="s">
        <v>1947</v>
      </c>
      <c r="B823" s="5" t="s">
        <v>835</v>
      </c>
      <c r="C823" s="3" t="s">
        <v>346</v>
      </c>
      <c r="D823" s="7"/>
    </row>
    <row r="824" spans="1:4" ht="24.5" customHeight="1">
      <c r="A824" s="1" t="s">
        <v>1948</v>
      </c>
      <c r="B824" s="2" t="s">
        <v>836</v>
      </c>
      <c r="C824" s="2" t="s">
        <v>346</v>
      </c>
      <c r="D824" s="3"/>
    </row>
    <row r="825" spans="1:4" ht="24.5" customHeight="1">
      <c r="A825" s="1" t="s">
        <v>1949</v>
      </c>
      <c r="B825" s="3" t="s">
        <v>837</v>
      </c>
      <c r="C825" s="3" t="s">
        <v>346</v>
      </c>
      <c r="D825" s="3"/>
    </row>
    <row r="826" spans="1:4" ht="24.5" customHeight="1">
      <c r="A826" s="1" t="s">
        <v>1950</v>
      </c>
      <c r="B826" s="3" t="s">
        <v>838</v>
      </c>
      <c r="C826" s="3" t="s">
        <v>346</v>
      </c>
      <c r="D826" s="3"/>
    </row>
    <row r="827" spans="1:4" ht="24.5" customHeight="1">
      <c r="A827" s="1" t="s">
        <v>1951</v>
      </c>
      <c r="B827" s="10" t="s">
        <v>839</v>
      </c>
      <c r="C827" s="10" t="s">
        <v>346</v>
      </c>
      <c r="D827" s="3"/>
    </row>
    <row r="828" spans="1:4" ht="24.5" customHeight="1">
      <c r="A828" s="1" t="s">
        <v>1952</v>
      </c>
      <c r="B828" s="2" t="s">
        <v>840</v>
      </c>
      <c r="C828" s="2" t="s">
        <v>346</v>
      </c>
      <c r="D828" s="6"/>
    </row>
    <row r="829" spans="1:4" ht="24.5" customHeight="1">
      <c r="A829" s="1" t="s">
        <v>1953</v>
      </c>
      <c r="B829" s="2" t="s">
        <v>841</v>
      </c>
      <c r="C829" s="2" t="s">
        <v>346</v>
      </c>
      <c r="D829" s="6"/>
    </row>
    <row r="830" spans="1:4" ht="24.5" customHeight="1">
      <c r="A830" s="1" t="s">
        <v>1954</v>
      </c>
      <c r="B830" s="2" t="s">
        <v>842</v>
      </c>
      <c r="C830" s="2" t="s">
        <v>346</v>
      </c>
      <c r="D830" s="7"/>
    </row>
    <row r="831" spans="1:4" ht="24.5" customHeight="1">
      <c r="A831" s="1" t="s">
        <v>1955</v>
      </c>
      <c r="B831" s="3" t="s">
        <v>843</v>
      </c>
      <c r="C831" s="3" t="s">
        <v>346</v>
      </c>
      <c r="D831" s="3"/>
    </row>
    <row r="832" spans="1:4" ht="24.5" customHeight="1">
      <c r="A832" s="1" t="s">
        <v>1956</v>
      </c>
      <c r="B832" s="5" t="s">
        <v>844</v>
      </c>
      <c r="C832" s="3" t="s">
        <v>346</v>
      </c>
      <c r="D832" s="3"/>
    </row>
    <row r="833" spans="1:4" ht="24.5" customHeight="1">
      <c r="A833" s="1" t="s">
        <v>1957</v>
      </c>
      <c r="B833" s="3" t="s">
        <v>845</v>
      </c>
      <c r="C833" s="3" t="s">
        <v>346</v>
      </c>
      <c r="D833" s="7"/>
    </row>
    <row r="834" spans="1:4" ht="24.5" customHeight="1">
      <c r="A834" s="1" t="s">
        <v>1958</v>
      </c>
      <c r="B834" s="3" t="s">
        <v>846</v>
      </c>
      <c r="C834" s="3" t="s">
        <v>346</v>
      </c>
      <c r="D834" s="6"/>
    </row>
    <row r="835" spans="1:4" ht="24.5" customHeight="1">
      <c r="A835" s="1" t="s">
        <v>1959</v>
      </c>
      <c r="B835" s="5" t="s">
        <v>847</v>
      </c>
      <c r="C835" s="5" t="s">
        <v>346</v>
      </c>
      <c r="D835" s="7"/>
    </row>
    <row r="836" spans="1:4" ht="24.5" customHeight="1">
      <c r="A836" s="1" t="s">
        <v>1960</v>
      </c>
      <c r="B836" s="2" t="s">
        <v>848</v>
      </c>
      <c r="C836" s="2" t="s">
        <v>346</v>
      </c>
      <c r="D836" s="6"/>
    </row>
    <row r="837" spans="1:4" ht="24.5" customHeight="1">
      <c r="A837" s="1" t="s">
        <v>1961</v>
      </c>
      <c r="B837" s="5" t="s">
        <v>849</v>
      </c>
      <c r="C837" s="3" t="s">
        <v>3</v>
      </c>
      <c r="D837" s="3"/>
    </row>
    <row r="838" spans="1:4" ht="24.5" customHeight="1">
      <c r="A838" s="1" t="s">
        <v>1962</v>
      </c>
      <c r="B838" s="2" t="s">
        <v>850</v>
      </c>
      <c r="C838" s="2" t="s">
        <v>346</v>
      </c>
      <c r="D838" s="7"/>
    </row>
    <row r="839" spans="1:4" ht="24.5" customHeight="1">
      <c r="A839" s="1" t="s">
        <v>1963</v>
      </c>
      <c r="B839" s="3" t="s">
        <v>851</v>
      </c>
      <c r="C839" s="9" t="s">
        <v>346</v>
      </c>
      <c r="D839" s="12"/>
    </row>
    <row r="840" spans="1:4" ht="24.5" customHeight="1">
      <c r="A840" s="1" t="s">
        <v>1964</v>
      </c>
      <c r="B840" s="2" t="s">
        <v>852</v>
      </c>
      <c r="C840" s="2" t="s">
        <v>346</v>
      </c>
      <c r="D840" s="7"/>
    </row>
    <row r="841" spans="1:4" ht="24.5" customHeight="1">
      <c r="A841" s="1" t="s">
        <v>1965</v>
      </c>
      <c r="B841" s="2" t="s">
        <v>853</v>
      </c>
      <c r="C841" s="2" t="s">
        <v>346</v>
      </c>
      <c r="D841" s="7"/>
    </row>
    <row r="842" spans="1:4" ht="24.5" customHeight="1">
      <c r="A842" s="1" t="s">
        <v>1966</v>
      </c>
      <c r="B842" s="3" t="s">
        <v>854</v>
      </c>
      <c r="C842" s="3" t="s">
        <v>346</v>
      </c>
      <c r="D842" s="6"/>
    </row>
    <row r="843" spans="1:4" ht="24.5" customHeight="1">
      <c r="A843" s="1" t="s">
        <v>1967</v>
      </c>
      <c r="B843" s="2" t="s">
        <v>855</v>
      </c>
      <c r="C843" s="2" t="s">
        <v>346</v>
      </c>
      <c r="D843" s="6"/>
    </row>
    <row r="844" spans="1:4" ht="24.5" customHeight="1">
      <c r="A844" s="1" t="s">
        <v>1968</v>
      </c>
      <c r="B844" s="3" t="s">
        <v>856</v>
      </c>
      <c r="C844" s="3" t="s">
        <v>346</v>
      </c>
      <c r="D844" s="7"/>
    </row>
    <row r="845" spans="1:4" ht="24.5" customHeight="1">
      <c r="A845" s="1" t="s">
        <v>1969</v>
      </c>
      <c r="B845" s="2" t="s">
        <v>857</v>
      </c>
      <c r="C845" s="2" t="s">
        <v>346</v>
      </c>
      <c r="D845" s="3"/>
    </row>
    <row r="846" spans="1:4" ht="24.5" customHeight="1">
      <c r="A846" s="1" t="s">
        <v>1970</v>
      </c>
      <c r="B846" s="14" t="s">
        <v>858</v>
      </c>
      <c r="C846" s="14" t="s">
        <v>346</v>
      </c>
      <c r="D846" s="7"/>
    </row>
    <row r="847" spans="1:4" ht="24.5" customHeight="1">
      <c r="A847" s="1" t="s">
        <v>1971</v>
      </c>
      <c r="B847" s="3" t="s">
        <v>859</v>
      </c>
      <c r="C847" s="3" t="s">
        <v>346</v>
      </c>
      <c r="D847" s="3"/>
    </row>
    <row r="848" spans="1:4" ht="24.5" customHeight="1">
      <c r="A848" s="1" t="s">
        <v>1972</v>
      </c>
      <c r="B848" s="2" t="s">
        <v>860</v>
      </c>
      <c r="C848" s="2" t="s">
        <v>346</v>
      </c>
      <c r="D848" s="3"/>
    </row>
    <row r="849" spans="1:4" ht="24.5" customHeight="1">
      <c r="A849" s="1" t="s">
        <v>1973</v>
      </c>
      <c r="B849" s="2" t="s">
        <v>861</v>
      </c>
      <c r="C849" s="2" t="s">
        <v>346</v>
      </c>
      <c r="D849" s="7"/>
    </row>
    <row r="850" spans="1:4" ht="24.5" customHeight="1">
      <c r="A850" s="1" t="s">
        <v>1974</v>
      </c>
      <c r="B850" s="5" t="s">
        <v>862</v>
      </c>
      <c r="C850" s="3" t="s">
        <v>346</v>
      </c>
      <c r="D850" s="6"/>
    </row>
    <row r="851" spans="1:4" ht="24.5" customHeight="1">
      <c r="A851" s="1" t="s">
        <v>1975</v>
      </c>
      <c r="B851" s="3" t="s">
        <v>863</v>
      </c>
      <c r="C851" s="3" t="s">
        <v>346</v>
      </c>
      <c r="D851" s="6"/>
    </row>
    <row r="852" spans="1:4" ht="24.5" customHeight="1">
      <c r="A852" s="1" t="s">
        <v>1976</v>
      </c>
      <c r="B852" s="3" t="s">
        <v>864</v>
      </c>
      <c r="C852" s="3" t="s">
        <v>865</v>
      </c>
      <c r="D852" s="7"/>
    </row>
    <row r="853" spans="1:4" ht="24.5" customHeight="1">
      <c r="A853" s="1" t="s">
        <v>1977</v>
      </c>
      <c r="B853" s="2" t="s">
        <v>866</v>
      </c>
      <c r="C853" s="2" t="s">
        <v>346</v>
      </c>
      <c r="D853" s="3"/>
    </row>
    <row r="854" spans="1:4" ht="24.5" customHeight="1">
      <c r="A854" s="1" t="s">
        <v>1978</v>
      </c>
      <c r="B854" s="3" t="s">
        <v>867</v>
      </c>
      <c r="C854" s="3" t="s">
        <v>346</v>
      </c>
      <c r="D854" s="7"/>
    </row>
    <row r="855" spans="1:4" ht="24.5" customHeight="1">
      <c r="A855" s="1" t="s">
        <v>1979</v>
      </c>
      <c r="B855" s="3" t="s">
        <v>868</v>
      </c>
      <c r="C855" s="3" t="s">
        <v>346</v>
      </c>
      <c r="D855" s="7"/>
    </row>
    <row r="856" spans="1:4" ht="24.5" customHeight="1">
      <c r="A856" s="1" t="s">
        <v>1980</v>
      </c>
      <c r="B856" s="2" t="s">
        <v>869</v>
      </c>
      <c r="C856" s="2" t="s">
        <v>346</v>
      </c>
      <c r="D856" s="6"/>
    </row>
    <row r="857" spans="1:4" ht="24.5" customHeight="1">
      <c r="A857" s="1" t="s">
        <v>1981</v>
      </c>
      <c r="B857" s="3" t="s">
        <v>870</v>
      </c>
      <c r="C857" s="3" t="s">
        <v>346</v>
      </c>
      <c r="D857" s="3"/>
    </row>
    <row r="858" spans="1:4" ht="24.5" customHeight="1">
      <c r="A858" s="1" t="s">
        <v>1982</v>
      </c>
      <c r="B858" s="3" t="s">
        <v>871</v>
      </c>
      <c r="C858" s="3" t="s">
        <v>346</v>
      </c>
      <c r="D858" s="7"/>
    </row>
    <row r="859" spans="1:4" ht="24.5" customHeight="1">
      <c r="A859" s="1" t="s">
        <v>1983</v>
      </c>
      <c r="B859" s="8" t="s">
        <v>872</v>
      </c>
      <c r="C859" s="8" t="s">
        <v>346</v>
      </c>
      <c r="D859" s="3"/>
    </row>
    <row r="860" spans="1:4" ht="24.5" customHeight="1">
      <c r="A860" s="1" t="s">
        <v>1984</v>
      </c>
      <c r="B860" s="2" t="s">
        <v>873</v>
      </c>
      <c r="C860" s="2" t="s">
        <v>346</v>
      </c>
      <c r="D860" s="3"/>
    </row>
    <row r="861" spans="1:4" ht="24.5" customHeight="1">
      <c r="A861" s="1" t="s">
        <v>1985</v>
      </c>
      <c r="B861" s="2" t="s">
        <v>874</v>
      </c>
      <c r="C861" s="2" t="s">
        <v>346</v>
      </c>
      <c r="D861" s="3"/>
    </row>
    <row r="862" spans="1:4" ht="24.5" customHeight="1">
      <c r="A862" s="1" t="s">
        <v>1986</v>
      </c>
      <c r="B862" s="3" t="s">
        <v>875</v>
      </c>
      <c r="C862" s="3" t="s">
        <v>346</v>
      </c>
      <c r="D862" s="3"/>
    </row>
    <row r="863" spans="1:4" ht="24.5" customHeight="1">
      <c r="A863" s="1" t="s">
        <v>1987</v>
      </c>
      <c r="B863" s="2" t="s">
        <v>876</v>
      </c>
      <c r="C863" s="2" t="s">
        <v>346</v>
      </c>
      <c r="D863" s="6"/>
    </row>
    <row r="864" spans="1:4" ht="24.5" customHeight="1">
      <c r="A864" s="1" t="s">
        <v>1988</v>
      </c>
      <c r="B864" s="3" t="s">
        <v>877</v>
      </c>
      <c r="C864" s="3" t="s">
        <v>346</v>
      </c>
      <c r="D864" s="3"/>
    </row>
    <row r="865" spans="1:4" ht="24.5" customHeight="1">
      <c r="A865" s="1" t="s">
        <v>1989</v>
      </c>
      <c r="B865" s="3" t="s">
        <v>878</v>
      </c>
      <c r="C865" s="3" t="s">
        <v>346</v>
      </c>
      <c r="D865" s="7"/>
    </row>
    <row r="866" spans="1:4" ht="24.5" customHeight="1">
      <c r="A866" s="1" t="s">
        <v>1990</v>
      </c>
      <c r="B866" s="3" t="s">
        <v>879</v>
      </c>
      <c r="C866" s="3" t="s">
        <v>346</v>
      </c>
      <c r="D866" s="7"/>
    </row>
    <row r="867" spans="1:4" ht="24.5" customHeight="1">
      <c r="A867" s="1" t="s">
        <v>1991</v>
      </c>
      <c r="B867" s="3" t="s">
        <v>880</v>
      </c>
      <c r="C867" s="3" t="s">
        <v>346</v>
      </c>
      <c r="D867" s="7"/>
    </row>
    <row r="868" spans="1:4" ht="24.5" customHeight="1">
      <c r="A868" s="1" t="s">
        <v>1992</v>
      </c>
      <c r="B868" s="2" t="s">
        <v>881</v>
      </c>
      <c r="C868" s="2" t="s">
        <v>346</v>
      </c>
      <c r="D868" s="3"/>
    </row>
    <row r="869" spans="1:4" ht="24.5" customHeight="1">
      <c r="A869" s="1" t="s">
        <v>1993</v>
      </c>
      <c r="B869" s="2" t="s">
        <v>882</v>
      </c>
      <c r="C869" s="2" t="s">
        <v>346</v>
      </c>
      <c r="D869" s="6"/>
    </row>
    <row r="870" spans="1:4" ht="24.5" customHeight="1">
      <c r="A870" s="1" t="s">
        <v>1994</v>
      </c>
      <c r="B870" s="2" t="s">
        <v>883</v>
      </c>
      <c r="C870" s="2" t="s">
        <v>346</v>
      </c>
      <c r="D870" s="6"/>
    </row>
    <row r="871" spans="1:4" ht="24.5" customHeight="1">
      <c r="A871" s="1" t="s">
        <v>1995</v>
      </c>
      <c r="B871" s="3" t="s">
        <v>884</v>
      </c>
      <c r="C871" s="3" t="s">
        <v>346</v>
      </c>
      <c r="D871" s="3"/>
    </row>
    <row r="872" spans="1:4" ht="24.5" customHeight="1">
      <c r="A872" s="1" t="s">
        <v>1996</v>
      </c>
      <c r="B872" s="2" t="s">
        <v>885</v>
      </c>
      <c r="C872" s="2" t="s">
        <v>346</v>
      </c>
      <c r="D872" s="7"/>
    </row>
    <row r="873" spans="1:4" ht="24.5" customHeight="1">
      <c r="A873" s="1" t="s">
        <v>1997</v>
      </c>
      <c r="B873" s="3" t="s">
        <v>886</v>
      </c>
      <c r="C873" s="3" t="s">
        <v>346</v>
      </c>
      <c r="D873" s="7"/>
    </row>
    <row r="874" spans="1:4" ht="24.5" customHeight="1">
      <c r="A874" s="1" t="s">
        <v>1998</v>
      </c>
      <c r="B874" s="8" t="s">
        <v>887</v>
      </c>
      <c r="C874" s="8" t="s">
        <v>346</v>
      </c>
      <c r="D874" s="7"/>
    </row>
    <row r="875" spans="1:4" ht="24.5" customHeight="1">
      <c r="A875" s="1" t="s">
        <v>1999</v>
      </c>
      <c r="B875" s="3" t="s">
        <v>888</v>
      </c>
      <c r="C875" s="3" t="s">
        <v>346</v>
      </c>
      <c r="D875" s="3"/>
    </row>
    <row r="876" spans="1:4" ht="24.5" customHeight="1">
      <c r="A876" s="1" t="s">
        <v>2000</v>
      </c>
      <c r="B876" s="10" t="s">
        <v>889</v>
      </c>
      <c r="C876" s="10" t="s">
        <v>346</v>
      </c>
      <c r="D876" s="7"/>
    </row>
    <row r="877" spans="1:4" ht="24.5" customHeight="1">
      <c r="A877" s="1" t="s">
        <v>2001</v>
      </c>
      <c r="B877" s="5" t="s">
        <v>890</v>
      </c>
      <c r="C877" s="3" t="s">
        <v>346</v>
      </c>
      <c r="D877" s="7"/>
    </row>
    <row r="878" spans="1:4" ht="24.5" customHeight="1">
      <c r="A878" s="1" t="s">
        <v>2002</v>
      </c>
      <c r="B878" s="5" t="s">
        <v>891</v>
      </c>
      <c r="C878" s="3" t="s">
        <v>865</v>
      </c>
      <c r="D878" s="7"/>
    </row>
    <row r="879" spans="1:4" ht="24.5" customHeight="1">
      <c r="A879" s="1" t="s">
        <v>2003</v>
      </c>
      <c r="B879" s="5" t="s">
        <v>892</v>
      </c>
      <c r="C879" s="3" t="s">
        <v>346</v>
      </c>
      <c r="D879" s="7"/>
    </row>
    <row r="880" spans="1:4" ht="24.5" customHeight="1">
      <c r="A880" s="1" t="s">
        <v>2004</v>
      </c>
      <c r="B880" s="2" t="s">
        <v>893</v>
      </c>
      <c r="C880" s="2" t="s">
        <v>346</v>
      </c>
      <c r="D880" s="3"/>
    </row>
    <row r="881" spans="1:4" ht="24.5" customHeight="1">
      <c r="A881" s="1" t="s">
        <v>2005</v>
      </c>
      <c r="B881" s="2" t="s">
        <v>894</v>
      </c>
      <c r="C881" s="2" t="s">
        <v>346</v>
      </c>
      <c r="D881" s="3"/>
    </row>
    <row r="882" spans="1:4" ht="24.5" customHeight="1">
      <c r="A882" s="1" t="s">
        <v>2006</v>
      </c>
      <c r="B882" s="2" t="s">
        <v>895</v>
      </c>
      <c r="C882" s="2" t="s">
        <v>865</v>
      </c>
      <c r="D882" s="6"/>
    </row>
    <row r="883" spans="1:4" ht="24.5" customHeight="1">
      <c r="A883" s="1" t="s">
        <v>2007</v>
      </c>
      <c r="B883" s="3" t="s">
        <v>896</v>
      </c>
      <c r="C883" s="3" t="s">
        <v>346</v>
      </c>
      <c r="D883" s="7"/>
    </row>
    <row r="884" spans="1:4" ht="24.5" customHeight="1">
      <c r="A884" s="1" t="s">
        <v>2008</v>
      </c>
      <c r="B884" s="5" t="s">
        <v>897</v>
      </c>
      <c r="C884" s="3" t="s">
        <v>346</v>
      </c>
      <c r="D884" s="6"/>
    </row>
    <row r="885" spans="1:4" ht="24.5" customHeight="1">
      <c r="A885" s="1" t="s">
        <v>2009</v>
      </c>
      <c r="B885" s="2" t="s">
        <v>898</v>
      </c>
      <c r="C885" s="2" t="s">
        <v>346</v>
      </c>
      <c r="D885" s="6"/>
    </row>
    <row r="886" spans="1:4" ht="24.5" customHeight="1">
      <c r="A886" s="1" t="s">
        <v>2010</v>
      </c>
      <c r="B886" s="5" t="s">
        <v>899</v>
      </c>
      <c r="C886" s="3" t="s">
        <v>346</v>
      </c>
      <c r="D886" s="3"/>
    </row>
    <row r="887" spans="1:4" ht="24.5" customHeight="1">
      <c r="A887" s="1" t="s">
        <v>2011</v>
      </c>
      <c r="B887" s="3" t="s">
        <v>900</v>
      </c>
      <c r="C887" s="3" t="s">
        <v>346</v>
      </c>
      <c r="D887" s="7"/>
    </row>
    <row r="888" spans="1:4" ht="24.5" customHeight="1">
      <c r="A888" s="1" t="s">
        <v>2012</v>
      </c>
      <c r="B888" s="3" t="s">
        <v>901</v>
      </c>
      <c r="C888" s="3" t="s">
        <v>346</v>
      </c>
      <c r="D888" s="7"/>
    </row>
    <row r="889" spans="1:4" ht="24.5" customHeight="1">
      <c r="A889" s="1" t="s">
        <v>2013</v>
      </c>
      <c r="B889" s="3" t="s">
        <v>902</v>
      </c>
      <c r="C889" s="3" t="s">
        <v>346</v>
      </c>
      <c r="D889" s="6"/>
    </row>
    <row r="890" spans="1:4" ht="24.5" customHeight="1">
      <c r="A890" s="1" t="s">
        <v>2014</v>
      </c>
      <c r="B890" s="3" t="s">
        <v>903</v>
      </c>
      <c r="C890" s="3" t="s">
        <v>346</v>
      </c>
      <c r="D890" s="7"/>
    </row>
    <row r="891" spans="1:4" ht="24.5" customHeight="1">
      <c r="A891" s="1" t="s">
        <v>2015</v>
      </c>
      <c r="B891" s="3" t="s">
        <v>904</v>
      </c>
      <c r="C891" s="3" t="s">
        <v>346</v>
      </c>
      <c r="D891" s="6"/>
    </row>
    <row r="892" spans="1:4" ht="24.5" customHeight="1">
      <c r="A892" s="1" t="s">
        <v>2016</v>
      </c>
      <c r="B892" s="3" t="s">
        <v>905</v>
      </c>
      <c r="C892" s="3" t="s">
        <v>346</v>
      </c>
      <c r="D892" s="6"/>
    </row>
    <row r="893" spans="1:4" ht="24.5" customHeight="1">
      <c r="A893" s="1" t="s">
        <v>2017</v>
      </c>
      <c r="B893" s="5" t="s">
        <v>906</v>
      </c>
      <c r="C893" s="5" t="s">
        <v>865</v>
      </c>
      <c r="D893" s="7"/>
    </row>
    <row r="894" spans="1:4" ht="24.5" customHeight="1">
      <c r="A894" s="1" t="s">
        <v>2018</v>
      </c>
      <c r="B894" s="5" t="s">
        <v>907</v>
      </c>
      <c r="C894" s="3" t="s">
        <v>865</v>
      </c>
      <c r="D894" s="6"/>
    </row>
    <row r="895" spans="1:4" ht="24.5" customHeight="1">
      <c r="A895" s="1" t="s">
        <v>2019</v>
      </c>
      <c r="B895" s="3" t="s">
        <v>908</v>
      </c>
      <c r="C895" s="2" t="s">
        <v>3</v>
      </c>
      <c r="D895" s="6"/>
    </row>
    <row r="896" spans="1:4" ht="24.5" customHeight="1">
      <c r="A896" s="1" t="s">
        <v>2020</v>
      </c>
      <c r="B896" s="2" t="s">
        <v>909</v>
      </c>
      <c r="C896" s="2" t="s">
        <v>346</v>
      </c>
      <c r="D896" s="6"/>
    </row>
    <row r="897" spans="1:4" ht="24.5" customHeight="1">
      <c r="A897" s="1" t="s">
        <v>2021</v>
      </c>
      <c r="B897" s="3" t="s">
        <v>910</v>
      </c>
      <c r="C897" s="3" t="s">
        <v>346</v>
      </c>
      <c r="D897" s="6"/>
    </row>
    <row r="898" spans="1:4" ht="24.5" customHeight="1">
      <c r="A898" s="1" t="s">
        <v>2022</v>
      </c>
      <c r="B898" s="2" t="s">
        <v>911</v>
      </c>
      <c r="C898" s="2" t="s">
        <v>346</v>
      </c>
      <c r="D898" s="7"/>
    </row>
    <row r="899" spans="1:4" ht="24.5" customHeight="1">
      <c r="A899" s="1" t="s">
        <v>2023</v>
      </c>
      <c r="B899" s="15" t="s">
        <v>912</v>
      </c>
      <c r="C899" s="3" t="s">
        <v>346</v>
      </c>
      <c r="D899" s="3"/>
    </row>
    <row r="900" spans="1:4" ht="24.5" customHeight="1">
      <c r="A900" s="1" t="s">
        <v>2024</v>
      </c>
      <c r="B900" s="3" t="s">
        <v>913</v>
      </c>
      <c r="C900" s="5" t="s">
        <v>346</v>
      </c>
      <c r="D900" s="3"/>
    </row>
    <row r="901" spans="1:4" ht="24.5" customHeight="1">
      <c r="A901" s="1" t="s">
        <v>2025</v>
      </c>
      <c r="B901" s="3" t="s">
        <v>914</v>
      </c>
      <c r="C901" s="3" t="s">
        <v>346</v>
      </c>
      <c r="D901" s="7"/>
    </row>
    <row r="902" spans="1:4" ht="24.5" customHeight="1">
      <c r="A902" s="1" t="s">
        <v>2026</v>
      </c>
      <c r="B902" s="3" t="s">
        <v>915</v>
      </c>
      <c r="C902" s="3" t="s">
        <v>346</v>
      </c>
      <c r="D902" s="7"/>
    </row>
    <row r="903" spans="1:4" ht="24.5" customHeight="1">
      <c r="A903" s="1" t="s">
        <v>2027</v>
      </c>
      <c r="B903" s="2" t="s">
        <v>916</v>
      </c>
      <c r="C903" s="2" t="s">
        <v>10</v>
      </c>
      <c r="D903" s="3"/>
    </row>
    <row r="904" spans="1:4" ht="24.5" customHeight="1">
      <c r="A904" s="1" t="s">
        <v>2028</v>
      </c>
      <c r="B904" s="3" t="s">
        <v>917</v>
      </c>
      <c r="C904" s="3" t="s">
        <v>346</v>
      </c>
      <c r="D904" s="6"/>
    </row>
    <row r="905" spans="1:4" ht="24.5" customHeight="1">
      <c r="A905" s="1" t="s">
        <v>2029</v>
      </c>
      <c r="B905" s="2" t="s">
        <v>918</v>
      </c>
      <c r="C905" s="2" t="s">
        <v>346</v>
      </c>
      <c r="D905" s="3"/>
    </row>
    <row r="906" spans="1:4" ht="24.5" customHeight="1">
      <c r="A906" s="1" t="s">
        <v>2030</v>
      </c>
      <c r="B906" s="3" t="s">
        <v>919</v>
      </c>
      <c r="C906" s="9" t="s">
        <v>346</v>
      </c>
      <c r="D906" s="6"/>
    </row>
    <row r="907" spans="1:4" ht="24.5" customHeight="1">
      <c r="A907" s="1" t="s">
        <v>2031</v>
      </c>
      <c r="B907" s="2" t="s">
        <v>920</v>
      </c>
      <c r="C907" s="2" t="s">
        <v>3</v>
      </c>
      <c r="D907" s="7"/>
    </row>
    <row r="908" spans="1:4" ht="24.5" customHeight="1">
      <c r="A908" s="1" t="s">
        <v>2032</v>
      </c>
      <c r="B908" s="3" t="s">
        <v>921</v>
      </c>
      <c r="C908" s="2" t="s">
        <v>346</v>
      </c>
      <c r="D908" s="3"/>
    </row>
    <row r="909" spans="1:4" ht="24.5" customHeight="1">
      <c r="A909" s="1" t="s">
        <v>2033</v>
      </c>
      <c r="B909" s="3" t="s">
        <v>922</v>
      </c>
      <c r="C909" s="2" t="s">
        <v>346</v>
      </c>
      <c r="D909" s="7"/>
    </row>
    <row r="910" spans="1:4" ht="24.5" customHeight="1">
      <c r="A910" s="1" t="s">
        <v>2034</v>
      </c>
      <c r="B910" s="3" t="s">
        <v>923</v>
      </c>
      <c r="C910" s="2" t="s">
        <v>346</v>
      </c>
      <c r="D910" s="6"/>
    </row>
    <row r="911" spans="1:4" ht="24.5" customHeight="1">
      <c r="A911" s="1" t="s">
        <v>2035</v>
      </c>
      <c r="B911" s="2" t="s">
        <v>924</v>
      </c>
      <c r="C911" s="2" t="s">
        <v>925</v>
      </c>
      <c r="D911" s="7"/>
    </row>
    <row r="912" spans="1:4" ht="24.5" customHeight="1">
      <c r="A912" s="1" t="s">
        <v>2036</v>
      </c>
      <c r="B912" s="3" t="s">
        <v>926</v>
      </c>
      <c r="C912" s="3" t="s">
        <v>925</v>
      </c>
      <c r="D912" s="7"/>
    </row>
    <row r="913" spans="1:4" ht="24.5" customHeight="1">
      <c r="A913" s="1" t="s">
        <v>2037</v>
      </c>
      <c r="B913" s="2" t="s">
        <v>927</v>
      </c>
      <c r="C913" s="2" t="s">
        <v>346</v>
      </c>
      <c r="D913" s="6"/>
    </row>
    <row r="914" spans="1:4" ht="24.5" customHeight="1">
      <c r="A914" s="1" t="s">
        <v>2038</v>
      </c>
      <c r="B914" s="2" t="s">
        <v>928</v>
      </c>
      <c r="C914" s="2" t="s">
        <v>346</v>
      </c>
      <c r="D914" s="7"/>
    </row>
    <row r="915" spans="1:4" ht="24.5" customHeight="1">
      <c r="A915" s="1" t="s">
        <v>2039</v>
      </c>
      <c r="B915" s="2" t="s">
        <v>929</v>
      </c>
      <c r="C915" s="2" t="s">
        <v>346</v>
      </c>
      <c r="D915" s="6"/>
    </row>
    <row r="916" spans="1:4" ht="24.5" customHeight="1">
      <c r="A916" s="1" t="s">
        <v>2040</v>
      </c>
      <c r="B916" s="2" t="s">
        <v>930</v>
      </c>
      <c r="C916" s="2" t="s">
        <v>925</v>
      </c>
      <c r="D916" s="7"/>
    </row>
    <row r="917" spans="1:4" ht="24.5" customHeight="1">
      <c r="A917" s="1" t="s">
        <v>2041</v>
      </c>
      <c r="B917" s="3" t="s">
        <v>931</v>
      </c>
      <c r="C917" s="3" t="s">
        <v>925</v>
      </c>
      <c r="D917" s="7"/>
    </row>
    <row r="918" spans="1:4" ht="24.5" customHeight="1">
      <c r="A918" s="1" t="s">
        <v>2042</v>
      </c>
      <c r="B918" s="3" t="s">
        <v>932</v>
      </c>
      <c r="C918" s="3" t="s">
        <v>346</v>
      </c>
      <c r="D918" s="3"/>
    </row>
    <row r="919" spans="1:4" ht="24.5" customHeight="1">
      <c r="A919" s="1" t="s">
        <v>2043</v>
      </c>
      <c r="B919" s="2" t="s">
        <v>933</v>
      </c>
      <c r="C919" s="2" t="s">
        <v>346</v>
      </c>
      <c r="D919" s="6"/>
    </row>
    <row r="920" spans="1:4" ht="24.5" customHeight="1">
      <c r="A920" s="1" t="s">
        <v>2044</v>
      </c>
      <c r="B920" s="2" t="s">
        <v>934</v>
      </c>
      <c r="C920" s="2" t="s">
        <v>346</v>
      </c>
      <c r="D920" s="7"/>
    </row>
    <row r="921" spans="1:4" ht="24.5" customHeight="1">
      <c r="A921" s="1" t="s">
        <v>2045</v>
      </c>
      <c r="B921" s="13" t="s">
        <v>935</v>
      </c>
      <c r="C921" s="13" t="s">
        <v>346</v>
      </c>
      <c r="D921" s="3"/>
    </row>
    <row r="922" spans="1:4" ht="24.5" customHeight="1">
      <c r="A922" s="1" t="s">
        <v>2046</v>
      </c>
      <c r="B922" s="2" t="s">
        <v>936</v>
      </c>
      <c r="C922" s="2" t="s">
        <v>346</v>
      </c>
      <c r="D922" s="6"/>
    </row>
    <row r="923" spans="1:4" ht="24.5" customHeight="1">
      <c r="A923" s="1" t="s">
        <v>2047</v>
      </c>
      <c r="B923" s="2" t="s">
        <v>937</v>
      </c>
      <c r="C923" s="2" t="s">
        <v>346</v>
      </c>
      <c r="D923" s="7"/>
    </row>
    <row r="924" spans="1:4" ht="24.5" customHeight="1">
      <c r="A924" s="1" t="s">
        <v>2048</v>
      </c>
      <c r="B924" s="2" t="s">
        <v>938</v>
      </c>
      <c r="C924" s="2" t="s">
        <v>346</v>
      </c>
      <c r="D924" s="3"/>
    </row>
    <row r="925" spans="1:4" ht="24.5" customHeight="1">
      <c r="A925" s="1" t="s">
        <v>2049</v>
      </c>
      <c r="B925" s="2" t="s">
        <v>939</v>
      </c>
      <c r="C925" s="2" t="s">
        <v>346</v>
      </c>
      <c r="D925" s="3"/>
    </row>
    <row r="926" spans="1:4" ht="24.5" customHeight="1">
      <c r="A926" s="1" t="s">
        <v>2050</v>
      </c>
      <c r="B926" s="2" t="s">
        <v>940</v>
      </c>
      <c r="C926" s="2" t="s">
        <v>346</v>
      </c>
      <c r="D926" s="3"/>
    </row>
    <row r="927" spans="1:4" ht="24.5" customHeight="1">
      <c r="A927" s="1" t="s">
        <v>2051</v>
      </c>
      <c r="B927" s="2" t="s">
        <v>941</v>
      </c>
      <c r="C927" s="2" t="s">
        <v>346</v>
      </c>
      <c r="D927" s="3"/>
    </row>
    <row r="928" spans="1:4" ht="24.5" customHeight="1">
      <c r="A928" s="1" t="s">
        <v>2052</v>
      </c>
      <c r="B928" s="2" t="s">
        <v>942</v>
      </c>
      <c r="C928" s="2" t="s">
        <v>943</v>
      </c>
      <c r="D928" s="7"/>
    </row>
    <row r="929" spans="1:4" ht="24.5" customHeight="1">
      <c r="A929" s="1" t="s">
        <v>2053</v>
      </c>
      <c r="B929" s="2" t="s">
        <v>944</v>
      </c>
      <c r="C929" s="2" t="s">
        <v>943</v>
      </c>
      <c r="D929" s="7"/>
    </row>
    <row r="930" spans="1:4" ht="24.5" customHeight="1">
      <c r="A930" s="1" t="s">
        <v>2054</v>
      </c>
      <c r="B930" s="2" t="s">
        <v>945</v>
      </c>
      <c r="C930" s="2" t="s">
        <v>946</v>
      </c>
      <c r="D930" s="3"/>
    </row>
    <row r="931" spans="1:4" ht="24.5" customHeight="1">
      <c r="A931" s="1" t="s">
        <v>2055</v>
      </c>
      <c r="B931" s="2" t="s">
        <v>947</v>
      </c>
      <c r="C931" s="2" t="s">
        <v>948</v>
      </c>
      <c r="D931" s="6"/>
    </row>
    <row r="932" spans="1:4" ht="24.5" customHeight="1">
      <c r="A932" s="1" t="s">
        <v>2056</v>
      </c>
      <c r="B932" s="2" t="s">
        <v>949</v>
      </c>
      <c r="C932" s="2" t="s">
        <v>865</v>
      </c>
      <c r="D932" s="3"/>
    </row>
    <row r="933" spans="1:4" ht="24.5" customHeight="1">
      <c r="A933" s="1" t="s">
        <v>2057</v>
      </c>
      <c r="B933" s="3" t="s">
        <v>950</v>
      </c>
      <c r="C933" s="3" t="s">
        <v>865</v>
      </c>
      <c r="D933" s="6"/>
    </row>
    <row r="934" spans="1:4" ht="24.5" customHeight="1">
      <c r="A934" s="1" t="s">
        <v>2058</v>
      </c>
      <c r="B934" s="3" t="s">
        <v>951</v>
      </c>
      <c r="C934" s="9" t="s">
        <v>865</v>
      </c>
      <c r="D934" s="7"/>
    </row>
    <row r="935" spans="1:4" ht="24.5" customHeight="1">
      <c r="A935" s="1" t="s">
        <v>2059</v>
      </c>
      <c r="B935" s="3" t="s">
        <v>952</v>
      </c>
      <c r="C935" s="3" t="s">
        <v>865</v>
      </c>
      <c r="D935" s="7"/>
    </row>
    <row r="936" spans="1:4" ht="24.5" customHeight="1">
      <c r="A936" s="1" t="s">
        <v>2060</v>
      </c>
      <c r="B936" s="3" t="s">
        <v>953</v>
      </c>
      <c r="C936" s="3" t="s">
        <v>865</v>
      </c>
      <c r="D936" s="3"/>
    </row>
    <row r="937" spans="1:4" ht="24.5" customHeight="1">
      <c r="A937" s="1" t="s">
        <v>2061</v>
      </c>
      <c r="B937" s="3" t="s">
        <v>954</v>
      </c>
      <c r="C937" s="3" t="s">
        <v>865</v>
      </c>
      <c r="D937" s="6"/>
    </row>
    <row r="938" spans="1:4" ht="24.5" customHeight="1">
      <c r="A938" s="1" t="s">
        <v>2062</v>
      </c>
      <c r="B938" s="3" t="s">
        <v>955</v>
      </c>
      <c r="C938" s="3" t="s">
        <v>346</v>
      </c>
      <c r="D938" s="3"/>
    </row>
    <row r="939" spans="1:4" ht="24.5" customHeight="1">
      <c r="A939" s="1" t="s">
        <v>2063</v>
      </c>
      <c r="B939" s="3" t="s">
        <v>956</v>
      </c>
      <c r="C939" s="3" t="s">
        <v>865</v>
      </c>
      <c r="D939" s="7"/>
    </row>
    <row r="940" spans="1:4" ht="24.5" customHeight="1">
      <c r="A940" s="1" t="s">
        <v>2064</v>
      </c>
      <c r="B940" s="2" t="s">
        <v>957</v>
      </c>
      <c r="C940" s="2" t="s">
        <v>865</v>
      </c>
      <c r="D940" s="3"/>
    </row>
    <row r="941" spans="1:4" ht="24.5" customHeight="1">
      <c r="A941" s="1" t="s">
        <v>2065</v>
      </c>
      <c r="B941" s="8" t="s">
        <v>958</v>
      </c>
      <c r="C941" s="8" t="s">
        <v>959</v>
      </c>
      <c r="D941" s="7"/>
    </row>
    <row r="942" spans="1:4" ht="24.5" customHeight="1">
      <c r="A942" s="1" t="s">
        <v>2066</v>
      </c>
      <c r="B942" s="2" t="s">
        <v>960</v>
      </c>
      <c r="C942" s="2" t="s">
        <v>959</v>
      </c>
      <c r="D942" s="6"/>
    </row>
    <row r="943" spans="1:4" ht="24.5" customHeight="1">
      <c r="A943" s="1" t="s">
        <v>2067</v>
      </c>
      <c r="B943" s="2" t="s">
        <v>961</v>
      </c>
      <c r="C943" s="2" t="s">
        <v>959</v>
      </c>
      <c r="D943" s="6"/>
    </row>
    <row r="944" spans="1:4" ht="24.5" customHeight="1">
      <c r="A944" s="1" t="s">
        <v>2068</v>
      </c>
      <c r="B944" s="3" t="s">
        <v>962</v>
      </c>
      <c r="C944" s="3" t="s">
        <v>963</v>
      </c>
      <c r="D944" s="6"/>
    </row>
    <row r="945" spans="1:4" ht="24.5" customHeight="1">
      <c r="A945" s="1" t="s">
        <v>2069</v>
      </c>
      <c r="B945" s="2" t="s">
        <v>964</v>
      </c>
      <c r="C945" s="2" t="s">
        <v>963</v>
      </c>
      <c r="D945" s="12"/>
    </row>
    <row r="946" spans="1:4" ht="24.5" customHeight="1">
      <c r="A946" s="1" t="s">
        <v>2070</v>
      </c>
      <c r="B946" s="2" t="s">
        <v>965</v>
      </c>
      <c r="C946" s="5" t="s">
        <v>963</v>
      </c>
      <c r="D946" s="6"/>
    </row>
    <row r="947" spans="1:4" ht="24.5" customHeight="1">
      <c r="A947" s="1" t="s">
        <v>2071</v>
      </c>
      <c r="B947" s="5" t="s">
        <v>966</v>
      </c>
      <c r="C947" s="3" t="s">
        <v>346</v>
      </c>
      <c r="D947" s="3"/>
    </row>
    <row r="948" spans="1:4" ht="24.5" customHeight="1">
      <c r="A948" s="1" t="s">
        <v>2072</v>
      </c>
      <c r="B948" s="9" t="s">
        <v>967</v>
      </c>
      <c r="C948" s="9" t="s">
        <v>963</v>
      </c>
      <c r="D948" s="3"/>
    </row>
    <row r="949" spans="1:4" ht="24.5" customHeight="1">
      <c r="A949" s="1" t="s">
        <v>2073</v>
      </c>
      <c r="B949" s="2" t="s">
        <v>968</v>
      </c>
      <c r="C949" s="2" t="s">
        <v>969</v>
      </c>
      <c r="D949" s="7"/>
    </row>
    <row r="950" spans="1:4" ht="24.5" customHeight="1">
      <c r="A950" s="1" t="s">
        <v>2074</v>
      </c>
      <c r="B950" s="2" t="s">
        <v>970</v>
      </c>
      <c r="C950" s="2" t="s">
        <v>963</v>
      </c>
      <c r="D950" s="3"/>
    </row>
    <row r="951" spans="1:4" ht="24.5" customHeight="1">
      <c r="A951" s="1" t="s">
        <v>2075</v>
      </c>
      <c r="B951" s="3" t="s">
        <v>971</v>
      </c>
      <c r="C951" s="3" t="s">
        <v>969</v>
      </c>
      <c r="D951" s="7"/>
    </row>
    <row r="952" spans="1:4" ht="24.5" customHeight="1">
      <c r="A952" s="1" t="s">
        <v>2076</v>
      </c>
      <c r="B952" s="16" t="s">
        <v>972</v>
      </c>
      <c r="C952" s="16" t="s">
        <v>865</v>
      </c>
      <c r="D952" s="6"/>
    </row>
    <row r="953" spans="1:4" ht="24.5" customHeight="1">
      <c r="A953" s="1" t="s">
        <v>2077</v>
      </c>
      <c r="B953" s="3" t="s">
        <v>973</v>
      </c>
      <c r="C953" s="2" t="s">
        <v>3</v>
      </c>
      <c r="D953" s="3"/>
    </row>
    <row r="954" spans="1:4" ht="24.5" customHeight="1">
      <c r="A954" s="1" t="s">
        <v>2078</v>
      </c>
      <c r="B954" s="2" t="s">
        <v>974</v>
      </c>
      <c r="C954" s="2" t="s">
        <v>3</v>
      </c>
      <c r="D954" s="6"/>
    </row>
    <row r="955" spans="1:4" ht="24.5" customHeight="1">
      <c r="A955" s="1" t="s">
        <v>2079</v>
      </c>
      <c r="B955" s="3" t="s">
        <v>975</v>
      </c>
      <c r="C955" s="2" t="s">
        <v>3</v>
      </c>
      <c r="D955" s="6"/>
    </row>
    <row r="956" spans="1:4" ht="24.5" customHeight="1">
      <c r="A956" s="1" t="s">
        <v>2080</v>
      </c>
      <c r="B956" s="3" t="s">
        <v>976</v>
      </c>
      <c r="C956" s="3" t="s">
        <v>3</v>
      </c>
      <c r="D956" s="3"/>
    </row>
    <row r="957" spans="1:4" ht="24.5" customHeight="1">
      <c r="A957" s="1" t="s">
        <v>2081</v>
      </c>
      <c r="B957" s="1" t="s">
        <v>977</v>
      </c>
      <c r="C957" s="1" t="s">
        <v>3</v>
      </c>
      <c r="D957" s="3"/>
    </row>
    <row r="958" spans="1:4" ht="24.5" customHeight="1">
      <c r="A958" s="1" t="s">
        <v>2082</v>
      </c>
      <c r="B958" s="3" t="s">
        <v>978</v>
      </c>
      <c r="C958" s="2" t="s">
        <v>3</v>
      </c>
      <c r="D958" s="7"/>
    </row>
    <row r="959" spans="1:4" ht="24.5" customHeight="1">
      <c r="A959" s="1" t="s">
        <v>2083</v>
      </c>
      <c r="B959" s="3" t="s">
        <v>979</v>
      </c>
      <c r="C959" s="3" t="s">
        <v>3</v>
      </c>
      <c r="D959" s="3"/>
    </row>
    <row r="960" spans="1:4" ht="24.5" customHeight="1">
      <c r="A960" s="1" t="s">
        <v>2084</v>
      </c>
      <c r="B960" s="2" t="s">
        <v>980</v>
      </c>
      <c r="C960" s="2" t="s">
        <v>981</v>
      </c>
      <c r="D960" s="3"/>
    </row>
    <row r="961" spans="1:4" ht="24.5" customHeight="1">
      <c r="A961" s="1" t="s">
        <v>2085</v>
      </c>
      <c r="B961" s="2" t="s">
        <v>982</v>
      </c>
      <c r="C961" s="2" t="s">
        <v>3</v>
      </c>
      <c r="D961" s="3"/>
    </row>
    <row r="962" spans="1:4" ht="24.5" customHeight="1">
      <c r="A962" s="1" t="s">
        <v>2086</v>
      </c>
      <c r="B962" s="2" t="s">
        <v>983</v>
      </c>
      <c r="C962" s="2" t="s">
        <v>3</v>
      </c>
      <c r="D962" s="7"/>
    </row>
    <row r="963" spans="1:4" ht="24.5" customHeight="1">
      <c r="A963" s="1" t="s">
        <v>2087</v>
      </c>
      <c r="B963" s="2" t="s">
        <v>984</v>
      </c>
      <c r="C963" s="2" t="s">
        <v>3</v>
      </c>
      <c r="D963" s="3"/>
    </row>
    <row r="964" spans="1:4" ht="24.5" customHeight="1">
      <c r="A964" s="1" t="s">
        <v>2088</v>
      </c>
      <c r="B964" s="2" t="s">
        <v>985</v>
      </c>
      <c r="C964" s="2" t="s">
        <v>3</v>
      </c>
      <c r="D964" s="7"/>
    </row>
    <row r="965" spans="1:4" ht="24.5" customHeight="1">
      <c r="A965" s="1" t="s">
        <v>2089</v>
      </c>
      <c r="B965" s="3" t="s">
        <v>986</v>
      </c>
      <c r="C965" s="3" t="s">
        <v>987</v>
      </c>
      <c r="D965" s="3"/>
    </row>
    <row r="966" spans="1:4" ht="24.5" customHeight="1">
      <c r="A966" s="1" t="s">
        <v>2090</v>
      </c>
      <c r="B966" s="3" t="s">
        <v>988</v>
      </c>
      <c r="C966" s="3" t="s">
        <v>989</v>
      </c>
      <c r="D966" s="6"/>
    </row>
    <row r="967" spans="1:4" ht="24.5" customHeight="1">
      <c r="A967" s="1" t="s">
        <v>2091</v>
      </c>
      <c r="B967" s="3" t="s">
        <v>990</v>
      </c>
      <c r="C967" s="3" t="s">
        <v>3</v>
      </c>
      <c r="D967" s="7"/>
    </row>
    <row r="968" spans="1:4" ht="24.5" customHeight="1">
      <c r="A968" s="1" t="s">
        <v>2092</v>
      </c>
      <c r="B968" s="3" t="s">
        <v>991</v>
      </c>
      <c r="C968" s="3" t="s">
        <v>3</v>
      </c>
      <c r="D968" s="3"/>
    </row>
    <row r="969" spans="1:4" ht="24.5" customHeight="1">
      <c r="A969" s="1" t="s">
        <v>2093</v>
      </c>
      <c r="B969" s="3" t="s">
        <v>992</v>
      </c>
      <c r="C969" s="2" t="s">
        <v>3</v>
      </c>
      <c r="D969" s="3"/>
    </row>
    <row r="970" spans="1:4" ht="24.5" customHeight="1">
      <c r="A970" s="1" t="s">
        <v>2094</v>
      </c>
      <c r="B970" s="14" t="s">
        <v>993</v>
      </c>
      <c r="C970" s="14" t="s">
        <v>3</v>
      </c>
      <c r="D970" s="7"/>
    </row>
    <row r="971" spans="1:4" ht="24.5" customHeight="1">
      <c r="A971" s="1" t="s">
        <v>2095</v>
      </c>
      <c r="B971" s="14" t="s">
        <v>994</v>
      </c>
      <c r="C971" s="14" t="s">
        <v>981</v>
      </c>
      <c r="D971" s="3"/>
    </row>
    <row r="972" spans="1:4" ht="24.5" customHeight="1">
      <c r="A972" s="1" t="s">
        <v>2096</v>
      </c>
      <c r="B972" s="14" t="s">
        <v>995</v>
      </c>
      <c r="C972" s="14" t="s">
        <v>3</v>
      </c>
      <c r="D972" s="3"/>
    </row>
    <row r="973" spans="1:4" ht="24.5" customHeight="1">
      <c r="A973" s="1" t="s">
        <v>2097</v>
      </c>
      <c r="B973" s="3" t="s">
        <v>996</v>
      </c>
      <c r="C973" s="3" t="s">
        <v>3</v>
      </c>
      <c r="D973" s="6"/>
    </row>
    <row r="974" spans="1:4" ht="24.5" customHeight="1">
      <c r="A974" s="1" t="s">
        <v>2098</v>
      </c>
      <c r="B974" s="14" t="s">
        <v>997</v>
      </c>
      <c r="C974" s="14" t="s">
        <v>3</v>
      </c>
      <c r="D974" s="7"/>
    </row>
    <row r="975" spans="1:4" ht="24.5" customHeight="1">
      <c r="A975" s="1" t="s">
        <v>2099</v>
      </c>
      <c r="B975" s="14" t="s">
        <v>998</v>
      </c>
      <c r="C975" s="14" t="s">
        <v>3</v>
      </c>
      <c r="D975" s="6"/>
    </row>
    <row r="976" spans="1:4" ht="24.5" customHeight="1">
      <c r="A976" s="1" t="s">
        <v>2100</v>
      </c>
      <c r="B976" s="3" t="s">
        <v>999</v>
      </c>
      <c r="C976" s="5" t="s">
        <v>3</v>
      </c>
      <c r="D976" s="3"/>
    </row>
    <row r="977" spans="1:4" ht="24.5" customHeight="1">
      <c r="A977" s="1" t="s">
        <v>2101</v>
      </c>
      <c r="B977" s="3" t="s">
        <v>1000</v>
      </c>
      <c r="C977" s="3" t="s">
        <v>3</v>
      </c>
      <c r="D977" s="3"/>
    </row>
    <row r="978" spans="1:4" ht="24.5" customHeight="1">
      <c r="A978" s="1" t="s">
        <v>2102</v>
      </c>
      <c r="B978" s="3" t="s">
        <v>1001</v>
      </c>
      <c r="C978" s="3" t="s">
        <v>3</v>
      </c>
      <c r="D978" s="6"/>
    </row>
    <row r="979" spans="1:4" ht="24.5" customHeight="1">
      <c r="A979" s="1" t="s">
        <v>2103</v>
      </c>
      <c r="B979" s="14" t="s">
        <v>1002</v>
      </c>
      <c r="C979" s="3" t="s">
        <v>346</v>
      </c>
      <c r="D979" s="3"/>
    </row>
    <row r="980" spans="1:4" ht="24.5" customHeight="1">
      <c r="A980" s="1" t="s">
        <v>2104</v>
      </c>
      <c r="B980" s="2" t="s">
        <v>1003</v>
      </c>
      <c r="C980" s="2" t="s">
        <v>948</v>
      </c>
      <c r="D980" s="6"/>
    </row>
    <row r="981" spans="1:4" ht="24.5" customHeight="1">
      <c r="A981" s="1" t="s">
        <v>2105</v>
      </c>
      <c r="B981" s="14" t="s">
        <v>1004</v>
      </c>
      <c r="C981" s="14" t="s">
        <v>3</v>
      </c>
      <c r="D981" s="7"/>
    </row>
    <row r="982" spans="1:4" ht="24.5" customHeight="1">
      <c r="A982" s="1" t="s">
        <v>2106</v>
      </c>
      <c r="B982" s="3" t="s">
        <v>1005</v>
      </c>
      <c r="C982" s="14" t="s">
        <v>3</v>
      </c>
      <c r="D982" s="7"/>
    </row>
    <row r="983" spans="1:4" ht="24.5" customHeight="1">
      <c r="A983" s="1" t="s">
        <v>2107</v>
      </c>
      <c r="B983" s="3" t="s">
        <v>1006</v>
      </c>
      <c r="C983" s="3" t="s">
        <v>3</v>
      </c>
      <c r="D983" s="3"/>
    </row>
    <row r="984" spans="1:4" ht="24.5" customHeight="1">
      <c r="A984" s="1" t="s">
        <v>2108</v>
      </c>
      <c r="B984" s="16" t="s">
        <v>1007</v>
      </c>
      <c r="C984" s="3" t="s">
        <v>3</v>
      </c>
      <c r="D984" s="7"/>
    </row>
    <row r="985" spans="1:4" ht="24.5" customHeight="1">
      <c r="A985" s="1" t="s">
        <v>2109</v>
      </c>
      <c r="B985" s="28" t="s">
        <v>1008</v>
      </c>
      <c r="C985" s="28" t="s">
        <v>3</v>
      </c>
      <c r="D985" s="6"/>
    </row>
    <row r="986" spans="1:4" ht="24.5" customHeight="1">
      <c r="A986" s="1" t="s">
        <v>2110</v>
      </c>
      <c r="B986" s="3" t="s">
        <v>1009</v>
      </c>
      <c r="C986" s="3" t="s">
        <v>3</v>
      </c>
      <c r="D986" s="3"/>
    </row>
    <row r="987" spans="1:4" ht="24.5" customHeight="1">
      <c r="A987" s="1" t="s">
        <v>2111</v>
      </c>
      <c r="B987" s="1" t="s">
        <v>1010</v>
      </c>
      <c r="C987" s="1" t="s">
        <v>3</v>
      </c>
      <c r="D987" s="29"/>
    </row>
    <row r="988" spans="1:4" ht="24.5" customHeight="1">
      <c r="A988" s="1" t="s">
        <v>2112</v>
      </c>
      <c r="B988" s="3" t="s">
        <v>1011</v>
      </c>
      <c r="C988" s="16" t="s">
        <v>3</v>
      </c>
      <c r="D988" s="30"/>
    </row>
    <row r="989" spans="1:4" ht="24.5" customHeight="1">
      <c r="A989" s="1" t="s">
        <v>2113</v>
      </c>
      <c r="B989" s="3" t="s">
        <v>1012</v>
      </c>
      <c r="C989" s="16" t="s">
        <v>346</v>
      </c>
      <c r="D989" s="3"/>
    </row>
    <row r="990" spans="1:4" ht="24.5" customHeight="1">
      <c r="A990" s="1" t="s">
        <v>2114</v>
      </c>
      <c r="B990" s="3" t="s">
        <v>1013</v>
      </c>
      <c r="C990" s="3" t="s">
        <v>3</v>
      </c>
      <c r="D990" s="3"/>
    </row>
    <row r="991" spans="1:4" ht="24.5" customHeight="1">
      <c r="A991" s="1" t="s">
        <v>2115</v>
      </c>
      <c r="B991" s="1" t="s">
        <v>1014</v>
      </c>
      <c r="C991" s="1" t="s">
        <v>346</v>
      </c>
      <c r="D991" s="6"/>
    </row>
    <row r="992" spans="1:4" ht="24.5" customHeight="1">
      <c r="A992" s="1" t="s">
        <v>2116</v>
      </c>
      <c r="B992" s="3" t="s">
        <v>1015</v>
      </c>
      <c r="C992" s="27" t="s">
        <v>346</v>
      </c>
      <c r="D992" s="31"/>
    </row>
    <row r="993" spans="1:4" ht="24.5" customHeight="1">
      <c r="A993" s="1" t="s">
        <v>2117</v>
      </c>
      <c r="B993" s="3" t="s">
        <v>1016</v>
      </c>
      <c r="C993" s="32" t="s">
        <v>3</v>
      </c>
      <c r="D993" s="31"/>
    </row>
    <row r="994" spans="1:4" ht="24.5" customHeight="1">
      <c r="A994" s="1" t="s">
        <v>2118</v>
      </c>
      <c r="B994" s="3" t="s">
        <v>1017</v>
      </c>
      <c r="C994" s="3" t="s">
        <v>3</v>
      </c>
      <c r="D994" s="6"/>
    </row>
    <row r="995" spans="1:4" ht="24.5" customHeight="1">
      <c r="A995" s="1" t="s">
        <v>2119</v>
      </c>
      <c r="B995" s="3" t="s">
        <v>1018</v>
      </c>
      <c r="C995" s="27" t="s">
        <v>3</v>
      </c>
      <c r="D995" s="3"/>
    </row>
    <row r="996" spans="1:4" ht="24.5" customHeight="1">
      <c r="A996" s="1" t="s">
        <v>2120</v>
      </c>
      <c r="B996" s="3" t="s">
        <v>1019</v>
      </c>
      <c r="C996" s="3" t="s">
        <v>346</v>
      </c>
      <c r="D996" s="7"/>
    </row>
    <row r="997" spans="1:4" ht="24.5" customHeight="1">
      <c r="A997" s="1" t="s">
        <v>2121</v>
      </c>
      <c r="B997" s="3" t="s">
        <v>1020</v>
      </c>
      <c r="C997" s="3" t="s">
        <v>3</v>
      </c>
      <c r="D997" s="6"/>
    </row>
    <row r="998" spans="1:4" ht="24.5" customHeight="1">
      <c r="A998" s="1" t="s">
        <v>2122</v>
      </c>
      <c r="B998" s="3" t="s">
        <v>1021</v>
      </c>
      <c r="C998" s="16" t="s">
        <v>3</v>
      </c>
      <c r="D998" s="33"/>
    </row>
    <row r="999" spans="1:4" ht="24.5" customHeight="1">
      <c r="A999" s="1" t="s">
        <v>2123</v>
      </c>
      <c r="B999" s="3" t="s">
        <v>1022</v>
      </c>
      <c r="C999" s="32" t="s">
        <v>346</v>
      </c>
      <c r="D999" s="3"/>
    </row>
    <row r="1000" spans="1:4" ht="24.5" customHeight="1">
      <c r="A1000" s="1" t="s">
        <v>2124</v>
      </c>
      <c r="B1000" s="3" t="s">
        <v>1023</v>
      </c>
      <c r="C1000" s="27" t="s">
        <v>3</v>
      </c>
      <c r="D1000" s="3"/>
    </row>
    <row r="1001" spans="1:4" ht="24.5" customHeight="1">
      <c r="A1001" s="1" t="s">
        <v>2125</v>
      </c>
      <c r="B1001" s="3" t="s">
        <v>1024</v>
      </c>
      <c r="C1001" s="3" t="s">
        <v>346</v>
      </c>
      <c r="D1001" s="6"/>
    </row>
    <row r="1002" spans="1:4" ht="24.5" customHeight="1">
      <c r="A1002" s="1" t="s">
        <v>2126</v>
      </c>
      <c r="B1002" s="3" t="s">
        <v>1025</v>
      </c>
      <c r="C1002" s="3" t="s">
        <v>3</v>
      </c>
      <c r="D1002" s="6"/>
    </row>
    <row r="1003" spans="1:4" ht="24.5" customHeight="1">
      <c r="A1003" s="1" t="s">
        <v>2127</v>
      </c>
      <c r="B1003" s="9" t="s">
        <v>1026</v>
      </c>
      <c r="C1003" s="9" t="s">
        <v>3</v>
      </c>
      <c r="D1003" s="3"/>
    </row>
    <row r="1004" spans="1:4" ht="24.5" customHeight="1">
      <c r="A1004" s="1" t="s">
        <v>2128</v>
      </c>
      <c r="B1004" s="3" t="s">
        <v>1027</v>
      </c>
      <c r="C1004" s="32" t="s">
        <v>3</v>
      </c>
      <c r="D1004" s="31"/>
    </row>
    <row r="1005" spans="1:4" ht="24.5" customHeight="1">
      <c r="A1005" s="1" t="s">
        <v>2129</v>
      </c>
      <c r="B1005" s="3" t="s">
        <v>1028</v>
      </c>
      <c r="C1005" s="27" t="s">
        <v>3</v>
      </c>
      <c r="D1005" s="6"/>
    </row>
    <row r="1006" spans="1:4" ht="24.5" customHeight="1">
      <c r="A1006" s="1" t="s">
        <v>2130</v>
      </c>
      <c r="B1006" s="3" t="s">
        <v>1029</v>
      </c>
      <c r="C1006" s="16" t="s">
        <v>865</v>
      </c>
      <c r="D1006" s="30"/>
    </row>
    <row r="1007" spans="1:4" ht="24.5" customHeight="1">
      <c r="A1007" s="1" t="s">
        <v>2131</v>
      </c>
      <c r="B1007" s="3" t="s">
        <v>1030</v>
      </c>
      <c r="C1007" s="32" t="s">
        <v>3</v>
      </c>
      <c r="D1007" s="3"/>
    </row>
    <row r="1008" spans="1:4" ht="24.5" customHeight="1">
      <c r="A1008" s="1" t="s">
        <v>2132</v>
      </c>
      <c r="B1008" s="3" t="s">
        <v>1031</v>
      </c>
      <c r="C1008" s="32" t="s">
        <v>3</v>
      </c>
      <c r="D1008" s="34"/>
    </row>
    <row r="1009" spans="1:4" ht="24.5" customHeight="1">
      <c r="A1009" s="1" t="s">
        <v>2133</v>
      </c>
      <c r="B1009" s="3" t="s">
        <v>1032</v>
      </c>
      <c r="C1009" s="3" t="s">
        <v>865</v>
      </c>
      <c r="D1009" s="7"/>
    </row>
    <row r="1010" spans="1:4" ht="24.5" customHeight="1">
      <c r="A1010" s="1" t="s">
        <v>2134</v>
      </c>
      <c r="B1010" s="3" t="s">
        <v>1033</v>
      </c>
      <c r="C1010" s="3" t="s">
        <v>3</v>
      </c>
      <c r="D1010" s="3"/>
    </row>
    <row r="1011" spans="1:4" ht="24.5" customHeight="1">
      <c r="A1011" s="1" t="s">
        <v>2135</v>
      </c>
      <c r="B1011" s="3" t="s">
        <v>1034</v>
      </c>
      <c r="C1011" s="3" t="s">
        <v>3</v>
      </c>
      <c r="D1011" s="6"/>
    </row>
    <row r="1012" spans="1:4" ht="24.5" customHeight="1">
      <c r="A1012" s="1" t="s">
        <v>2136</v>
      </c>
      <c r="B1012" s="3" t="s">
        <v>1035</v>
      </c>
      <c r="C1012" s="16" t="s">
        <v>1036</v>
      </c>
      <c r="D1012" s="30"/>
    </row>
    <row r="1013" spans="1:4" ht="24.5" customHeight="1">
      <c r="A1013" s="1" t="s">
        <v>2137</v>
      </c>
      <c r="B1013" s="3" t="s">
        <v>1037</v>
      </c>
      <c r="C1013" s="27" t="s">
        <v>3</v>
      </c>
      <c r="D1013" s="3"/>
    </row>
    <row r="1014" spans="1:4" ht="24.5" customHeight="1">
      <c r="A1014" s="1" t="s">
        <v>2138</v>
      </c>
      <c r="B1014" s="3" t="s">
        <v>1038</v>
      </c>
      <c r="C1014" s="3" t="s">
        <v>3</v>
      </c>
      <c r="D1014" s="3"/>
    </row>
    <row r="1015" spans="1:4" ht="24.5" customHeight="1">
      <c r="A1015" s="1" t="s">
        <v>2139</v>
      </c>
      <c r="B1015" s="2" t="s">
        <v>1039</v>
      </c>
      <c r="C1015" s="2" t="s">
        <v>346</v>
      </c>
      <c r="D1015" s="6"/>
    </row>
    <row r="1016" spans="1:4" ht="24.5" customHeight="1">
      <c r="A1016" s="1" t="s">
        <v>2140</v>
      </c>
      <c r="B1016" s="3" t="s">
        <v>1040</v>
      </c>
      <c r="C1016" s="3" t="s">
        <v>346</v>
      </c>
      <c r="D1016" s="3"/>
    </row>
    <row r="1017" spans="1:4" ht="24.5" customHeight="1">
      <c r="A1017" s="1" t="s">
        <v>2141</v>
      </c>
      <c r="B1017" s="3" t="s">
        <v>1041</v>
      </c>
      <c r="C1017" s="3" t="s">
        <v>3</v>
      </c>
      <c r="D1017" s="30"/>
    </row>
    <row r="1018" spans="1:4" ht="24.5" customHeight="1">
      <c r="A1018" s="1" t="s">
        <v>2142</v>
      </c>
      <c r="B1018" s="3" t="s">
        <v>1042</v>
      </c>
      <c r="C1018" s="27" t="s">
        <v>346</v>
      </c>
      <c r="D1018" s="3"/>
    </row>
    <row r="1019" spans="1:4" ht="24.5" customHeight="1">
      <c r="A1019" s="1" t="s">
        <v>2143</v>
      </c>
      <c r="B1019" s="3" t="s">
        <v>1043</v>
      </c>
      <c r="C1019" s="3" t="s">
        <v>3</v>
      </c>
      <c r="D1019" s="6"/>
    </row>
    <row r="1020" spans="1:4" ht="24.5" customHeight="1">
      <c r="A1020" s="1" t="s">
        <v>2144</v>
      </c>
      <c r="B1020" s="3" t="s">
        <v>1044</v>
      </c>
      <c r="C1020" s="32" t="s">
        <v>3</v>
      </c>
      <c r="D1020" s="3"/>
    </row>
    <row r="1021" spans="1:4" ht="24.5" customHeight="1">
      <c r="A1021" s="1" t="s">
        <v>2145</v>
      </c>
      <c r="B1021" s="3" t="s">
        <v>1045</v>
      </c>
      <c r="C1021" s="3" t="s">
        <v>3</v>
      </c>
      <c r="D1021" s="7"/>
    </row>
    <row r="1022" spans="1:4" ht="24.5" customHeight="1">
      <c r="A1022" s="1" t="s">
        <v>2146</v>
      </c>
      <c r="B1022" s="3" t="s">
        <v>1046</v>
      </c>
      <c r="C1022" s="3" t="s">
        <v>3</v>
      </c>
      <c r="D1022" s="3"/>
    </row>
    <row r="1023" spans="1:4" ht="24.5" customHeight="1">
      <c r="A1023" s="1" t="s">
        <v>2147</v>
      </c>
      <c r="B1023" s="3" t="s">
        <v>1047</v>
      </c>
      <c r="C1023" s="3" t="s">
        <v>3</v>
      </c>
      <c r="D1023" s="7"/>
    </row>
    <row r="1024" spans="1:4" ht="24.5" customHeight="1">
      <c r="A1024" s="1" t="s">
        <v>2148</v>
      </c>
      <c r="B1024" s="3" t="s">
        <v>1048</v>
      </c>
      <c r="C1024" s="27" t="s">
        <v>3</v>
      </c>
      <c r="D1024" s="31"/>
    </row>
    <row r="1025" spans="1:4" ht="24.5" customHeight="1">
      <c r="A1025" s="1" t="s">
        <v>2149</v>
      </c>
      <c r="B1025" s="3" t="s">
        <v>1049</v>
      </c>
      <c r="C1025" s="27" t="s">
        <v>3</v>
      </c>
      <c r="D1025" s="3"/>
    </row>
    <row r="1026" spans="1:4" ht="24.5" customHeight="1">
      <c r="A1026" s="1" t="s">
        <v>2150</v>
      </c>
      <c r="B1026" s="3" t="s">
        <v>1050</v>
      </c>
      <c r="C1026" s="16" t="s">
        <v>346</v>
      </c>
      <c r="D1026" s="6"/>
    </row>
    <row r="1027" spans="1:4" ht="24.5" customHeight="1">
      <c r="A1027" s="1" t="s">
        <v>2151</v>
      </c>
      <c r="B1027" s="3" t="s">
        <v>1051</v>
      </c>
      <c r="C1027" s="16" t="s">
        <v>3</v>
      </c>
      <c r="D1027" s="30"/>
    </row>
    <row r="1028" spans="1:4" ht="24.5" customHeight="1">
      <c r="A1028" s="1" t="s">
        <v>2152</v>
      </c>
      <c r="B1028" s="3" t="s">
        <v>1052</v>
      </c>
      <c r="C1028" s="3" t="s">
        <v>3</v>
      </c>
      <c r="D1028" s="3"/>
    </row>
    <row r="1029" spans="1:4" ht="24.5" customHeight="1">
      <c r="A1029" s="1" t="s">
        <v>2153</v>
      </c>
      <c r="B1029" s="2" t="s">
        <v>1053</v>
      </c>
      <c r="C1029" s="2" t="s">
        <v>3</v>
      </c>
      <c r="D1029" s="6"/>
    </row>
    <row r="1030" spans="1:4" ht="24.5" customHeight="1">
      <c r="A1030" s="1" t="s">
        <v>2154</v>
      </c>
      <c r="B1030" s="3" t="s">
        <v>1054</v>
      </c>
      <c r="C1030" s="16" t="s">
        <v>3</v>
      </c>
      <c r="D1030" s="3"/>
    </row>
    <row r="1031" spans="1:4" ht="24.5" customHeight="1">
      <c r="A1031" s="1" t="s">
        <v>2155</v>
      </c>
      <c r="B1031" s="3" t="s">
        <v>1055</v>
      </c>
      <c r="C1031" s="2" t="s">
        <v>3</v>
      </c>
      <c r="D1031" s="6"/>
    </row>
    <row r="1032" spans="1:4" ht="24.5" customHeight="1">
      <c r="A1032" s="1" t="s">
        <v>2156</v>
      </c>
      <c r="B1032" s="3" t="s">
        <v>1056</v>
      </c>
      <c r="C1032" s="3" t="s">
        <v>3</v>
      </c>
      <c r="D1032" s="7"/>
    </row>
    <row r="1033" spans="1:4" ht="24.5" customHeight="1">
      <c r="A1033" s="1" t="s">
        <v>2157</v>
      </c>
      <c r="B1033" s="3" t="s">
        <v>1057</v>
      </c>
      <c r="C1033" s="3" t="s">
        <v>3</v>
      </c>
      <c r="D1033" s="6"/>
    </row>
    <row r="1034" spans="1:4" ht="24.5" customHeight="1">
      <c r="A1034" s="1" t="s">
        <v>2158</v>
      </c>
      <c r="B1034" s="3" t="s">
        <v>1058</v>
      </c>
      <c r="C1034" s="16" t="s">
        <v>346</v>
      </c>
      <c r="D1034" s="3"/>
    </row>
    <row r="1035" spans="1:4" ht="24.5" customHeight="1">
      <c r="A1035" s="1" t="s">
        <v>2159</v>
      </c>
      <c r="B1035" s="3" t="s">
        <v>1059</v>
      </c>
      <c r="C1035" s="16" t="s">
        <v>346</v>
      </c>
      <c r="D1035" s="30"/>
    </row>
    <row r="1036" spans="1:4" ht="24.5" customHeight="1">
      <c r="A1036" s="1" t="s">
        <v>2160</v>
      </c>
      <c r="B1036" s="1" t="s">
        <v>1060</v>
      </c>
      <c r="C1036" s="16" t="s">
        <v>3</v>
      </c>
      <c r="D1036" s="31"/>
    </row>
    <row r="1037" spans="1:4" ht="24.5" customHeight="1">
      <c r="A1037" s="1" t="s">
        <v>2161</v>
      </c>
      <c r="B1037" s="3" t="s">
        <v>1061</v>
      </c>
      <c r="C1037" s="3" t="s">
        <v>3</v>
      </c>
      <c r="D1037" s="3"/>
    </row>
    <row r="1038" spans="1:4" ht="24.5" customHeight="1">
      <c r="A1038" s="1" t="s">
        <v>2162</v>
      </c>
      <c r="B1038" s="3" t="s">
        <v>1062</v>
      </c>
      <c r="C1038" s="27" t="s">
        <v>346</v>
      </c>
      <c r="D1038" s="31"/>
    </row>
    <row r="1039" spans="1:4" ht="24.5" customHeight="1">
      <c r="A1039" s="1" t="s">
        <v>2163</v>
      </c>
      <c r="B1039" s="3" t="s">
        <v>1063</v>
      </c>
      <c r="C1039" s="27" t="s">
        <v>3</v>
      </c>
      <c r="D1039" s="30"/>
    </row>
    <row r="1040" spans="1:4" ht="24.5" customHeight="1">
      <c r="A1040" s="1" t="s">
        <v>2164</v>
      </c>
      <c r="B1040" s="3" t="s">
        <v>1064</v>
      </c>
      <c r="C1040" s="3" t="s">
        <v>3</v>
      </c>
      <c r="D1040" s="6"/>
    </row>
    <row r="1041" spans="1:4" ht="24.5" customHeight="1">
      <c r="A1041" s="1" t="s">
        <v>2165</v>
      </c>
      <c r="B1041" s="1" t="s">
        <v>1065</v>
      </c>
      <c r="C1041" s="1" t="s">
        <v>346</v>
      </c>
      <c r="D1041" s="7"/>
    </row>
    <row r="1042" spans="1:4" ht="24.5" customHeight="1">
      <c r="A1042" s="1" t="s">
        <v>2166</v>
      </c>
      <c r="B1042" s="2" t="s">
        <v>1066</v>
      </c>
      <c r="C1042" s="35" t="s">
        <v>655</v>
      </c>
      <c r="D1042" s="6"/>
    </row>
    <row r="1043" spans="1:4" ht="24.5" customHeight="1">
      <c r="A1043" s="1" t="s">
        <v>2167</v>
      </c>
      <c r="B1043" s="4" t="s">
        <v>1067</v>
      </c>
      <c r="C1043" s="4" t="s">
        <v>3</v>
      </c>
      <c r="D1043" s="6"/>
    </row>
    <row r="1044" spans="1:4" ht="24.5" customHeight="1">
      <c r="A1044" s="1" t="s">
        <v>2168</v>
      </c>
      <c r="B1044" s="3" t="s">
        <v>1068</v>
      </c>
      <c r="C1044" s="2" t="s">
        <v>3</v>
      </c>
      <c r="D1044" s="6"/>
    </row>
    <row r="1045" spans="1:4" ht="24.5" customHeight="1">
      <c r="A1045" s="1" t="s">
        <v>2169</v>
      </c>
      <c r="B1045" s="3" t="s">
        <v>1069</v>
      </c>
      <c r="C1045" s="16" t="s">
        <v>346</v>
      </c>
      <c r="D1045" s="3"/>
    </row>
    <row r="1046" spans="1:4" ht="24.5" customHeight="1">
      <c r="A1046" s="1" t="s">
        <v>2170</v>
      </c>
      <c r="B1046" s="3" t="s">
        <v>1070</v>
      </c>
      <c r="C1046" s="3" t="s">
        <v>3</v>
      </c>
      <c r="D1046" s="3"/>
    </row>
    <row r="1047" spans="1:4" ht="24.5" customHeight="1">
      <c r="A1047" s="1" t="s">
        <v>2171</v>
      </c>
      <c r="B1047" s="3" t="s">
        <v>1071</v>
      </c>
      <c r="C1047" s="3" t="s">
        <v>3</v>
      </c>
      <c r="D1047" s="6"/>
    </row>
    <row r="1048" spans="1:4" ht="24.5" customHeight="1">
      <c r="A1048" s="1" t="s">
        <v>2172</v>
      </c>
      <c r="B1048" s="3" t="s">
        <v>1072</v>
      </c>
      <c r="C1048" s="27" t="s">
        <v>3</v>
      </c>
      <c r="D1048" s="30"/>
    </row>
    <row r="1049" spans="1:4" ht="24.5" customHeight="1">
      <c r="A1049" s="1" t="s">
        <v>2173</v>
      </c>
      <c r="B1049" s="3" t="s">
        <v>1073</v>
      </c>
      <c r="C1049" s="3" t="s">
        <v>3</v>
      </c>
      <c r="D1049" s="7"/>
    </row>
    <row r="1050" spans="1:4" ht="24.5" customHeight="1">
      <c r="A1050" s="1" t="s">
        <v>2174</v>
      </c>
      <c r="B1050" s="3" t="s">
        <v>1074</v>
      </c>
      <c r="C1050" s="16" t="s">
        <v>3</v>
      </c>
      <c r="D1050" s="30"/>
    </row>
    <row r="1051" spans="1:4" ht="24.5" customHeight="1">
      <c r="A1051" s="1" t="s">
        <v>2175</v>
      </c>
      <c r="B1051" s="3" t="s">
        <v>1075</v>
      </c>
      <c r="C1051" s="16" t="s">
        <v>3</v>
      </c>
      <c r="D1051" s="30"/>
    </row>
    <row r="1052" spans="1:4" ht="24.5" customHeight="1">
      <c r="A1052" s="1" t="s">
        <v>2176</v>
      </c>
      <c r="B1052" s="3" t="s">
        <v>1076</v>
      </c>
      <c r="C1052" s="3" t="s">
        <v>3</v>
      </c>
      <c r="D1052" s="6"/>
    </row>
    <row r="1053" spans="1:4" ht="24.5" customHeight="1">
      <c r="A1053" s="1" t="s">
        <v>2177</v>
      </c>
      <c r="B1053" s="16" t="s">
        <v>1077</v>
      </c>
      <c r="C1053" s="16" t="s">
        <v>3</v>
      </c>
      <c r="D1053" s="30"/>
    </row>
    <row r="1054" spans="1:4" ht="24.5" customHeight="1">
      <c r="A1054" s="1" t="s">
        <v>2178</v>
      </c>
      <c r="B1054" s="3" t="s">
        <v>1078</v>
      </c>
      <c r="C1054" s="3" t="s">
        <v>3</v>
      </c>
      <c r="D1054" s="3"/>
    </row>
    <row r="1055" spans="1:4" ht="24.5" customHeight="1">
      <c r="A1055" s="1" t="s">
        <v>2179</v>
      </c>
      <c r="B1055" s="27" t="s">
        <v>1079</v>
      </c>
      <c r="C1055" s="16" t="s">
        <v>3</v>
      </c>
      <c r="D1055" s="3"/>
    </row>
    <row r="1056" spans="1:4" ht="24.5" customHeight="1">
      <c r="A1056" s="1" t="s">
        <v>2180</v>
      </c>
      <c r="B1056" s="3" t="s">
        <v>1080</v>
      </c>
      <c r="C1056" s="3" t="s">
        <v>3</v>
      </c>
      <c r="D1056" s="3"/>
    </row>
    <row r="1057" spans="1:4" ht="24.5" customHeight="1">
      <c r="A1057" s="1" t="s">
        <v>2181</v>
      </c>
      <c r="B1057" s="16" t="s">
        <v>1081</v>
      </c>
      <c r="C1057" s="16" t="s">
        <v>3</v>
      </c>
      <c r="D1057" s="30"/>
    </row>
    <row r="1058" spans="1:4" ht="24.5" customHeight="1">
      <c r="A1058" s="1" t="s">
        <v>2182</v>
      </c>
      <c r="B1058" s="16" t="s">
        <v>1082</v>
      </c>
      <c r="C1058" s="16" t="s">
        <v>1083</v>
      </c>
      <c r="D1058" s="6"/>
    </row>
    <row r="1059" spans="1:4" ht="24.5" customHeight="1">
      <c r="A1059" s="1" t="s">
        <v>2183</v>
      </c>
      <c r="B1059" s="3" t="s">
        <v>1084</v>
      </c>
      <c r="C1059" s="36" t="s">
        <v>3</v>
      </c>
      <c r="D1059" s="30"/>
    </row>
    <row r="1060" spans="1:4" ht="24.5" customHeight="1">
      <c r="A1060" s="1" t="s">
        <v>2184</v>
      </c>
      <c r="B1060" s="16" t="s">
        <v>1085</v>
      </c>
      <c r="C1060" s="36" t="s">
        <v>3</v>
      </c>
      <c r="D1060" s="3"/>
    </row>
    <row r="1061" spans="1:4" ht="24.5" customHeight="1">
      <c r="A1061" s="1" t="s">
        <v>2185</v>
      </c>
      <c r="B1061" s="16" t="s">
        <v>1086</v>
      </c>
      <c r="C1061" s="27" t="s">
        <v>3</v>
      </c>
      <c r="D1061" s="6"/>
    </row>
    <row r="1062" spans="1:4" ht="24.5" customHeight="1">
      <c r="A1062" s="1" t="s">
        <v>2186</v>
      </c>
      <c r="B1062" s="13" t="s">
        <v>1087</v>
      </c>
      <c r="C1062" s="13" t="s">
        <v>3</v>
      </c>
      <c r="D1062" s="37"/>
    </row>
    <row r="1063" spans="1:4" ht="24.5" customHeight="1">
      <c r="A1063" s="1" t="s">
        <v>2187</v>
      </c>
      <c r="B1063" s="13" t="s">
        <v>1088</v>
      </c>
      <c r="C1063" s="13" t="s">
        <v>3</v>
      </c>
      <c r="D1063" s="37"/>
    </row>
    <row r="1064" spans="1:4" ht="24.5" customHeight="1">
      <c r="A1064" s="1" t="s">
        <v>2188</v>
      </c>
      <c r="B1064" s="13" t="s">
        <v>1089</v>
      </c>
      <c r="C1064" s="13" t="s">
        <v>3</v>
      </c>
      <c r="D1064" s="37"/>
    </row>
    <row r="1065" spans="1:4" ht="24.5" customHeight="1">
      <c r="A1065" s="1" t="s">
        <v>2189</v>
      </c>
      <c r="B1065" s="13" t="s">
        <v>1090</v>
      </c>
      <c r="C1065" s="13" t="s">
        <v>3</v>
      </c>
      <c r="D1065" s="6"/>
    </row>
    <row r="1066" spans="1:4" ht="24.5" customHeight="1">
      <c r="A1066" s="1" t="s">
        <v>2190</v>
      </c>
      <c r="B1066" s="13" t="s">
        <v>1091</v>
      </c>
      <c r="C1066" s="13" t="s">
        <v>3</v>
      </c>
      <c r="D1066" s="13"/>
    </row>
    <row r="1067" spans="1:4" ht="24.5" customHeight="1">
      <c r="A1067" s="1" t="s">
        <v>2191</v>
      </c>
      <c r="B1067" s="13" t="s">
        <v>1092</v>
      </c>
      <c r="C1067" s="13" t="s">
        <v>865</v>
      </c>
      <c r="D1067" s="37"/>
    </row>
    <row r="1068" spans="1:4" ht="24.5" customHeight="1">
      <c r="A1068" s="1" t="s">
        <v>2192</v>
      </c>
      <c r="B1068" s="13" t="s">
        <v>1093</v>
      </c>
      <c r="C1068" s="13" t="s">
        <v>3</v>
      </c>
      <c r="D1068" s="6"/>
    </row>
    <row r="1069" spans="1:4" ht="24.5" customHeight="1">
      <c r="A1069" s="1" t="s">
        <v>2193</v>
      </c>
      <c r="B1069" s="13" t="s">
        <v>1094</v>
      </c>
      <c r="C1069" s="13" t="s">
        <v>3</v>
      </c>
      <c r="D1069" s="13"/>
    </row>
    <row r="1070" spans="1:4" ht="24.5" customHeight="1">
      <c r="A1070" s="1" t="s">
        <v>2194</v>
      </c>
      <c r="B1070" s="13" t="s">
        <v>1095</v>
      </c>
      <c r="C1070" s="13" t="s">
        <v>3</v>
      </c>
      <c r="D1070" s="37"/>
    </row>
    <row r="1071" spans="1:4" ht="24.5" customHeight="1">
      <c r="A1071" s="1" t="s">
        <v>2195</v>
      </c>
      <c r="B1071" s="8" t="s">
        <v>1096</v>
      </c>
      <c r="C1071" s="8" t="s">
        <v>3</v>
      </c>
      <c r="D1071" s="6"/>
    </row>
    <row r="1072" spans="1:4" ht="24.5" customHeight="1">
      <c r="A1072" s="1" t="s">
        <v>2196</v>
      </c>
      <c r="B1072" s="13" t="s">
        <v>1097</v>
      </c>
      <c r="C1072" s="13" t="s">
        <v>346</v>
      </c>
      <c r="D1072" s="37"/>
    </row>
    <row r="1073" spans="1:4" ht="24.5" customHeight="1">
      <c r="A1073" s="1" t="s">
        <v>2197</v>
      </c>
      <c r="B1073" s="13" t="s">
        <v>1098</v>
      </c>
      <c r="C1073" s="13" t="s">
        <v>1036</v>
      </c>
      <c r="D1073" s="3"/>
    </row>
    <row r="1074" spans="1:4" ht="24.5" customHeight="1">
      <c r="A1074" s="1" t="s">
        <v>2198</v>
      </c>
      <c r="B1074" s="18" t="s">
        <v>1099</v>
      </c>
      <c r="C1074" s="18" t="s">
        <v>3</v>
      </c>
      <c r="D1074" s="37"/>
    </row>
    <row r="1075" spans="1:4" ht="24.5" customHeight="1">
      <c r="A1075" s="1" t="s">
        <v>2199</v>
      </c>
      <c r="B1075" s="18" t="s">
        <v>1100</v>
      </c>
      <c r="C1075" s="18" t="s">
        <v>3</v>
      </c>
      <c r="D1075" s="13"/>
    </row>
    <row r="1076" spans="1:4" ht="24.5" customHeight="1">
      <c r="A1076" s="1" t="s">
        <v>2200</v>
      </c>
      <c r="B1076" s="13" t="s">
        <v>1101</v>
      </c>
      <c r="C1076" s="13" t="s">
        <v>3</v>
      </c>
      <c r="D1076" s="38"/>
    </row>
    <row r="1077" spans="1:4" ht="24.5" customHeight="1">
      <c r="A1077" s="1" t="s">
        <v>2201</v>
      </c>
      <c r="B1077" s="13" t="s">
        <v>1102</v>
      </c>
      <c r="C1077" s="13" t="s">
        <v>346</v>
      </c>
      <c r="D1077" s="13"/>
    </row>
    <row r="1078" spans="1:4" ht="24.5" customHeight="1">
      <c r="A1078" s="1" t="s">
        <v>2202</v>
      </c>
      <c r="B1078" s="9" t="s">
        <v>1103</v>
      </c>
      <c r="C1078" s="9" t="s">
        <v>3</v>
      </c>
      <c r="D1078" s="9"/>
    </row>
    <row r="1079" spans="1:4" ht="24.5" customHeight="1">
      <c r="A1079" s="1" t="s">
        <v>2203</v>
      </c>
      <c r="B1079" s="13" t="s">
        <v>1104</v>
      </c>
      <c r="C1079" s="13" t="s">
        <v>3</v>
      </c>
      <c r="D1079" s="3"/>
    </row>
    <row r="1080" spans="1:4" ht="24.5" customHeight="1">
      <c r="A1080" s="1" t="s">
        <v>2204</v>
      </c>
      <c r="B1080" s="13" t="s">
        <v>1105</v>
      </c>
      <c r="C1080" s="13" t="s">
        <v>1106</v>
      </c>
      <c r="D1080" s="37"/>
    </row>
    <row r="1081" spans="1:4" ht="24.5" customHeight="1">
      <c r="A1081" s="1" t="s">
        <v>2205</v>
      </c>
      <c r="B1081" s="13" t="s">
        <v>1107</v>
      </c>
      <c r="C1081" s="13" t="s">
        <v>3</v>
      </c>
      <c r="D1081" s="39"/>
    </row>
    <row r="1082" spans="1:4" ht="24.5" customHeight="1">
      <c r="A1082" s="1" t="s">
        <v>2206</v>
      </c>
      <c r="B1082" s="13" t="s">
        <v>1108</v>
      </c>
      <c r="C1082" s="13" t="s">
        <v>3</v>
      </c>
      <c r="D1082" s="39"/>
    </row>
    <row r="1083" spans="1:4" ht="24.5" customHeight="1">
      <c r="A1083" s="1" t="s">
        <v>2207</v>
      </c>
      <c r="B1083" s="13" t="s">
        <v>1109</v>
      </c>
      <c r="C1083" s="13" t="s">
        <v>3</v>
      </c>
      <c r="D1083" s="39"/>
    </row>
    <row r="1084" spans="1:4" ht="24.5" customHeight="1">
      <c r="A1084" s="1" t="s">
        <v>2208</v>
      </c>
      <c r="B1084" s="27" t="s">
        <v>1110</v>
      </c>
      <c r="C1084" s="27" t="s">
        <v>3</v>
      </c>
      <c r="D1084" s="43"/>
    </row>
    <row r="1085" spans="1:4" ht="24.5" customHeight="1">
      <c r="A1085" s="1" t="s">
        <v>2209</v>
      </c>
      <c r="B1085" s="32" t="s">
        <v>1111</v>
      </c>
      <c r="C1085" s="32" t="s">
        <v>3</v>
      </c>
      <c r="D1085" s="27"/>
    </row>
    <row r="1086" spans="1:4" ht="24.5" customHeight="1">
      <c r="A1086" s="1" t="s">
        <v>2210</v>
      </c>
      <c r="B1086" s="3" t="s">
        <v>1112</v>
      </c>
      <c r="C1086" s="3" t="s">
        <v>3</v>
      </c>
      <c r="D1086" s="27"/>
    </row>
    <row r="1087" spans="1:4" ht="24.5" customHeight="1">
      <c r="A1087" s="1" t="s">
        <v>2211</v>
      </c>
      <c r="B1087" s="44" t="s">
        <v>1113</v>
      </c>
      <c r="C1087" s="27" t="s">
        <v>3</v>
      </c>
      <c r="D1087" s="44"/>
    </row>
    <row r="1088" spans="1:4" ht="24.5" customHeight="1">
      <c r="A1088" s="1" t="s">
        <v>2212</v>
      </c>
      <c r="B1088" s="27" t="s">
        <v>1114</v>
      </c>
      <c r="C1088" s="27" t="s">
        <v>3</v>
      </c>
      <c r="D1088" s="44"/>
    </row>
    <row r="1089" spans="1:4" ht="24.5" customHeight="1">
      <c r="A1089" s="1" t="s">
        <v>2213</v>
      </c>
      <c r="B1089" s="27" t="s">
        <v>1115</v>
      </c>
      <c r="C1089" s="27" t="s">
        <v>3</v>
      </c>
      <c r="D1089" s="44"/>
    </row>
    <row r="1090" spans="1:4" ht="24.5" customHeight="1">
      <c r="A1090" s="1" t="s">
        <v>2214</v>
      </c>
      <c r="B1090" s="44" t="s">
        <v>1116</v>
      </c>
      <c r="C1090" s="44" t="s">
        <v>1036</v>
      </c>
      <c r="D1090" s="44"/>
    </row>
    <row r="1091" spans="1:4" ht="24.5" customHeight="1">
      <c r="A1091" s="1" t="s">
        <v>2215</v>
      </c>
      <c r="B1091" s="44" t="s">
        <v>1117</v>
      </c>
      <c r="C1091" s="44" t="s">
        <v>3</v>
      </c>
      <c r="D1091" s="44"/>
    </row>
    <row r="1092" spans="1:4" ht="24.5" customHeight="1">
      <c r="A1092" s="1" t="s">
        <v>2216</v>
      </c>
      <c r="B1092" s="23" t="s">
        <v>1118</v>
      </c>
      <c r="C1092" s="44" t="s">
        <v>3</v>
      </c>
      <c r="D1092" s="44"/>
    </row>
    <row r="1093" spans="1:4" ht="24.5" customHeight="1">
      <c r="A1093" s="1" t="s">
        <v>2217</v>
      </c>
      <c r="B1093" s="40" t="s">
        <v>1119</v>
      </c>
      <c r="C1093" s="40" t="s">
        <v>3</v>
      </c>
      <c r="D1093" s="40"/>
    </row>
    <row r="1094" spans="1:4" ht="24.5" customHeight="1">
      <c r="A1094" s="1" t="s">
        <v>2218</v>
      </c>
      <c r="B1094" s="32" t="s">
        <v>1120</v>
      </c>
      <c r="C1094" s="32" t="s">
        <v>865</v>
      </c>
      <c r="D1094" s="27"/>
    </row>
    <row r="1095" spans="1:4" ht="24.5" customHeight="1">
      <c r="A1095" s="1" t="s">
        <v>2219</v>
      </c>
      <c r="B1095" s="3" t="s">
        <v>1121</v>
      </c>
      <c r="C1095" s="3" t="s">
        <v>346</v>
      </c>
      <c r="D1095" s="27"/>
    </row>
    <row r="1096" spans="1:4" ht="24.5" customHeight="1">
      <c r="A1096" s="1" t="s">
        <v>2220</v>
      </c>
      <c r="B1096" s="41" t="s">
        <v>1122</v>
      </c>
      <c r="C1096" s="27" t="s">
        <v>3</v>
      </c>
      <c r="D1096" s="41"/>
    </row>
    <row r="1097" spans="1:4" ht="24.5" customHeight="1">
      <c r="A1097" s="1" t="s">
        <v>2221</v>
      </c>
      <c r="B1097" s="27" t="s">
        <v>1123</v>
      </c>
      <c r="C1097" s="27" t="s">
        <v>3</v>
      </c>
      <c r="D1097" s="41"/>
    </row>
    <row r="1098" spans="1:4" ht="24.5" customHeight="1">
      <c r="A1098" s="1" t="s">
        <v>2222</v>
      </c>
      <c r="B1098" s="41" t="s">
        <v>1124</v>
      </c>
      <c r="C1098" s="41" t="s">
        <v>3</v>
      </c>
      <c r="D1098" s="41"/>
    </row>
    <row r="1099" spans="1:4" ht="24.5" customHeight="1">
      <c r="A1099" s="1" t="s">
        <v>2223</v>
      </c>
      <c r="B1099" s="45" t="s">
        <v>1125</v>
      </c>
      <c r="C1099" s="45" t="s">
        <v>3</v>
      </c>
      <c r="D1099" s="27"/>
    </row>
  </sheetData>
  <mergeCells count="1">
    <mergeCell ref="A1:D1"/>
  </mergeCells>
  <phoneticPr fontId="2" type="noConversion"/>
  <conditionalFormatting sqref="B3">
    <cfRule type="duplicateValues" dxfId="963" priority="2774"/>
  </conditionalFormatting>
  <conditionalFormatting sqref="B4">
    <cfRule type="duplicateValues" dxfId="962" priority="2771"/>
  </conditionalFormatting>
  <conditionalFormatting sqref="B5">
    <cfRule type="duplicateValues" dxfId="961" priority="2768"/>
  </conditionalFormatting>
  <conditionalFormatting sqref="B6">
    <cfRule type="duplicateValues" dxfId="960" priority="2765"/>
  </conditionalFormatting>
  <conditionalFormatting sqref="B8">
    <cfRule type="duplicateValues" dxfId="959" priority="2760"/>
  </conditionalFormatting>
  <conditionalFormatting sqref="B9">
    <cfRule type="duplicateValues" dxfId="958" priority="2757"/>
  </conditionalFormatting>
  <conditionalFormatting sqref="B10">
    <cfRule type="duplicateValues" dxfId="957" priority="2754"/>
  </conditionalFormatting>
  <conditionalFormatting sqref="B11">
    <cfRule type="duplicateValues" dxfId="956" priority="2751"/>
  </conditionalFormatting>
  <conditionalFormatting sqref="B12">
    <cfRule type="duplicateValues" dxfId="955" priority="2748"/>
  </conditionalFormatting>
  <conditionalFormatting sqref="B13">
    <cfRule type="duplicateValues" dxfId="954" priority="2745"/>
  </conditionalFormatting>
  <conditionalFormatting sqref="B14">
    <cfRule type="duplicateValues" dxfId="953" priority="2742"/>
  </conditionalFormatting>
  <conditionalFormatting sqref="B15">
    <cfRule type="duplicateValues" dxfId="952" priority="2740"/>
  </conditionalFormatting>
  <conditionalFormatting sqref="B16">
    <cfRule type="duplicateValues" dxfId="951" priority="2737"/>
  </conditionalFormatting>
  <conditionalFormatting sqref="B17">
    <cfRule type="duplicateValues" dxfId="950" priority="2734"/>
  </conditionalFormatting>
  <conditionalFormatting sqref="B18">
    <cfRule type="duplicateValues" dxfId="949" priority="2727"/>
  </conditionalFormatting>
  <conditionalFormatting sqref="B19">
    <cfRule type="duplicateValues" dxfId="948" priority="2724"/>
  </conditionalFormatting>
  <conditionalFormatting sqref="B20">
    <cfRule type="duplicateValues" dxfId="947" priority="2721"/>
  </conditionalFormatting>
  <conditionalFormatting sqref="B21">
    <cfRule type="duplicateValues" dxfId="946" priority="2719"/>
  </conditionalFormatting>
  <conditionalFormatting sqref="B22">
    <cfRule type="duplicateValues" dxfId="945" priority="2716"/>
  </conditionalFormatting>
  <conditionalFormatting sqref="B23">
    <cfRule type="duplicateValues" dxfId="944" priority="2714"/>
  </conditionalFormatting>
  <conditionalFormatting sqref="B24">
    <cfRule type="duplicateValues" dxfId="943" priority="2712"/>
  </conditionalFormatting>
  <conditionalFormatting sqref="B25">
    <cfRule type="duplicateValues" dxfId="942" priority="2709"/>
  </conditionalFormatting>
  <conditionalFormatting sqref="B26">
    <cfRule type="duplicateValues" dxfId="941" priority="2706"/>
  </conditionalFormatting>
  <conditionalFormatting sqref="B27">
    <cfRule type="duplicateValues" dxfId="940" priority="2703"/>
  </conditionalFormatting>
  <conditionalFormatting sqref="B28">
    <cfRule type="duplicateValues" dxfId="939" priority="2700"/>
  </conditionalFormatting>
  <conditionalFormatting sqref="B29">
    <cfRule type="duplicateValues" dxfId="938" priority="2697"/>
  </conditionalFormatting>
  <conditionalFormatting sqref="B30">
    <cfRule type="duplicateValues" dxfId="937" priority="2694"/>
  </conditionalFormatting>
  <conditionalFormatting sqref="B31">
    <cfRule type="duplicateValues" dxfId="936" priority="2691"/>
  </conditionalFormatting>
  <conditionalFormatting sqref="B32">
    <cfRule type="duplicateValues" dxfId="935" priority="2689"/>
  </conditionalFormatting>
  <conditionalFormatting sqref="B33">
    <cfRule type="duplicateValues" dxfId="934" priority="2686"/>
  </conditionalFormatting>
  <conditionalFormatting sqref="B34">
    <cfRule type="duplicateValues" dxfId="933" priority="2680"/>
  </conditionalFormatting>
  <conditionalFormatting sqref="B35">
    <cfRule type="duplicateValues" dxfId="932" priority="2677"/>
  </conditionalFormatting>
  <conditionalFormatting sqref="B36">
    <cfRule type="duplicateValues" dxfId="931" priority="2674"/>
  </conditionalFormatting>
  <conditionalFormatting sqref="B37">
    <cfRule type="duplicateValues" dxfId="930" priority="2671"/>
  </conditionalFormatting>
  <conditionalFormatting sqref="B38">
    <cfRule type="duplicateValues" dxfId="929" priority="2668"/>
  </conditionalFormatting>
  <conditionalFormatting sqref="B39">
    <cfRule type="duplicateValues" dxfId="928" priority="2665"/>
  </conditionalFormatting>
  <conditionalFormatting sqref="B40">
    <cfRule type="duplicateValues" dxfId="927" priority="2662"/>
  </conditionalFormatting>
  <conditionalFormatting sqref="B41">
    <cfRule type="duplicateValues" dxfId="926" priority="2659"/>
  </conditionalFormatting>
  <conditionalFormatting sqref="B42">
    <cfRule type="duplicateValues" dxfId="925" priority="2656"/>
  </conditionalFormatting>
  <conditionalFormatting sqref="B43">
    <cfRule type="duplicateValues" dxfId="924" priority="2653"/>
  </conditionalFormatting>
  <conditionalFormatting sqref="B44">
    <cfRule type="duplicateValues" dxfId="923" priority="2650"/>
  </conditionalFormatting>
  <conditionalFormatting sqref="B45">
    <cfRule type="duplicateValues" dxfId="922" priority="2647"/>
  </conditionalFormatting>
  <conditionalFormatting sqref="B46">
    <cfRule type="duplicateValues" dxfId="921" priority="2644"/>
  </conditionalFormatting>
  <conditionalFormatting sqref="B47">
    <cfRule type="duplicateValues" dxfId="920" priority="2641"/>
  </conditionalFormatting>
  <conditionalFormatting sqref="B48">
    <cfRule type="duplicateValues" dxfId="919" priority="2639"/>
  </conditionalFormatting>
  <conditionalFormatting sqref="B49">
    <cfRule type="duplicateValues" dxfId="918" priority="2636"/>
  </conditionalFormatting>
  <conditionalFormatting sqref="B50">
    <cfRule type="duplicateValues" dxfId="917" priority="2633"/>
  </conditionalFormatting>
  <conditionalFormatting sqref="B51">
    <cfRule type="duplicateValues" dxfId="916" priority="2630"/>
  </conditionalFormatting>
  <conditionalFormatting sqref="B52">
    <cfRule type="duplicateValues" dxfId="915" priority="2627"/>
  </conditionalFormatting>
  <conditionalFormatting sqref="B53">
    <cfRule type="duplicateValues" dxfId="914" priority="2624"/>
  </conditionalFormatting>
  <conditionalFormatting sqref="B54">
    <cfRule type="duplicateValues" dxfId="913" priority="2621"/>
  </conditionalFormatting>
  <conditionalFormatting sqref="B55">
    <cfRule type="duplicateValues" dxfId="912" priority="2618"/>
  </conditionalFormatting>
  <conditionalFormatting sqref="B56">
    <cfRule type="duplicateValues" dxfId="911" priority="2615"/>
  </conditionalFormatting>
  <conditionalFormatting sqref="B57">
    <cfRule type="duplicateValues" dxfId="910" priority="2612"/>
  </conditionalFormatting>
  <conditionalFormatting sqref="B58">
    <cfRule type="duplicateValues" dxfId="909" priority="2609"/>
  </conditionalFormatting>
  <conditionalFormatting sqref="B59">
    <cfRule type="duplicateValues" dxfId="908" priority="2607"/>
  </conditionalFormatting>
  <conditionalFormatting sqref="B60">
    <cfRule type="duplicateValues" dxfId="907" priority="2604"/>
  </conditionalFormatting>
  <conditionalFormatting sqref="B61">
    <cfRule type="duplicateValues" dxfId="906" priority="2601"/>
  </conditionalFormatting>
  <conditionalFormatting sqref="B62">
    <cfRule type="duplicateValues" dxfId="905" priority="2598"/>
  </conditionalFormatting>
  <conditionalFormatting sqref="B67">
    <cfRule type="duplicateValues" dxfId="904" priority="2589"/>
  </conditionalFormatting>
  <conditionalFormatting sqref="B68">
    <cfRule type="duplicateValues" dxfId="903" priority="2586"/>
  </conditionalFormatting>
  <conditionalFormatting sqref="B69">
    <cfRule type="duplicateValues" dxfId="902" priority="2583"/>
  </conditionalFormatting>
  <conditionalFormatting sqref="B70">
    <cfRule type="duplicateValues" dxfId="901" priority="2580"/>
  </conditionalFormatting>
  <conditionalFormatting sqref="B75">
    <cfRule type="duplicateValues" dxfId="900" priority="2574"/>
  </conditionalFormatting>
  <conditionalFormatting sqref="B76">
    <cfRule type="duplicateValues" dxfId="899" priority="2571"/>
  </conditionalFormatting>
  <conditionalFormatting sqref="B77">
    <cfRule type="duplicateValues" dxfId="898" priority="2568"/>
  </conditionalFormatting>
  <conditionalFormatting sqref="B78">
    <cfRule type="duplicateValues" dxfId="897" priority="2566"/>
  </conditionalFormatting>
  <conditionalFormatting sqref="B79">
    <cfRule type="duplicateValues" dxfId="896" priority="2563"/>
  </conditionalFormatting>
  <conditionalFormatting sqref="B80">
    <cfRule type="duplicateValues" dxfId="895" priority="2560"/>
  </conditionalFormatting>
  <conditionalFormatting sqref="B81">
    <cfRule type="duplicateValues" dxfId="894" priority="2557"/>
  </conditionalFormatting>
  <conditionalFormatting sqref="B82">
    <cfRule type="duplicateValues" dxfId="893" priority="1315"/>
  </conditionalFormatting>
  <conditionalFormatting sqref="B83">
    <cfRule type="duplicateValues" dxfId="892" priority="1312"/>
  </conditionalFormatting>
  <conditionalFormatting sqref="B84">
    <cfRule type="duplicateValues" dxfId="891" priority="1309"/>
  </conditionalFormatting>
  <conditionalFormatting sqref="B86">
    <cfRule type="duplicateValues" dxfId="890" priority="1305"/>
  </conditionalFormatting>
  <conditionalFormatting sqref="B87">
    <cfRule type="duplicateValues" dxfId="889" priority="2554"/>
  </conditionalFormatting>
  <conditionalFormatting sqref="B88">
    <cfRule type="duplicateValues" dxfId="888" priority="2551"/>
  </conditionalFormatting>
  <conditionalFormatting sqref="B89">
    <cfRule type="duplicateValues" dxfId="887" priority="2548"/>
  </conditionalFormatting>
  <conditionalFormatting sqref="B90">
    <cfRule type="duplicateValues" dxfId="886" priority="2545"/>
  </conditionalFormatting>
  <conditionalFormatting sqref="B91">
    <cfRule type="duplicateValues" dxfId="885" priority="2542"/>
  </conditionalFormatting>
  <conditionalFormatting sqref="B92">
    <cfRule type="duplicateValues" dxfId="884" priority="2539"/>
  </conditionalFormatting>
  <conditionalFormatting sqref="B93">
    <cfRule type="duplicateValues" dxfId="883" priority="2536"/>
  </conditionalFormatting>
  <conditionalFormatting sqref="B94">
    <cfRule type="duplicateValues" dxfId="882" priority="2533"/>
  </conditionalFormatting>
  <conditionalFormatting sqref="B95">
    <cfRule type="duplicateValues" dxfId="881" priority="2531"/>
  </conditionalFormatting>
  <conditionalFormatting sqref="B96">
    <cfRule type="duplicateValues" dxfId="880" priority="2528"/>
  </conditionalFormatting>
  <conditionalFormatting sqref="B97">
    <cfRule type="duplicateValues" dxfId="879" priority="2526"/>
  </conditionalFormatting>
  <conditionalFormatting sqref="B98">
    <cfRule type="duplicateValues" dxfId="878" priority="2523"/>
  </conditionalFormatting>
  <conditionalFormatting sqref="B99">
    <cfRule type="duplicateValues" dxfId="877" priority="2520"/>
  </conditionalFormatting>
  <conditionalFormatting sqref="B100">
    <cfRule type="duplicateValues" dxfId="876" priority="2517"/>
  </conditionalFormatting>
  <conditionalFormatting sqref="B101">
    <cfRule type="duplicateValues" dxfId="875" priority="2516"/>
  </conditionalFormatting>
  <conditionalFormatting sqref="B102">
    <cfRule type="duplicateValues" dxfId="874" priority="2513"/>
  </conditionalFormatting>
  <conditionalFormatting sqref="B103">
    <cfRule type="duplicateValues" dxfId="873" priority="2510"/>
  </conditionalFormatting>
  <conditionalFormatting sqref="B104">
    <cfRule type="duplicateValues" dxfId="872" priority="2507"/>
  </conditionalFormatting>
  <conditionalFormatting sqref="B105">
    <cfRule type="duplicateValues" dxfId="871" priority="2504"/>
  </conditionalFormatting>
  <conditionalFormatting sqref="B106">
    <cfRule type="duplicateValues" dxfId="870" priority="2501"/>
  </conditionalFormatting>
  <conditionalFormatting sqref="B107">
    <cfRule type="duplicateValues" dxfId="869" priority="1302"/>
  </conditionalFormatting>
  <conditionalFormatting sqref="B109">
    <cfRule type="duplicateValues" dxfId="868" priority="1298"/>
  </conditionalFormatting>
  <conditionalFormatting sqref="B110">
    <cfRule type="duplicateValues" dxfId="867" priority="1295"/>
  </conditionalFormatting>
  <conditionalFormatting sqref="B111">
    <cfRule type="duplicateValues" dxfId="866" priority="1292"/>
  </conditionalFormatting>
  <conditionalFormatting sqref="B112">
    <cfRule type="duplicateValues" dxfId="865" priority="2498"/>
  </conditionalFormatting>
  <conditionalFormatting sqref="B113">
    <cfRule type="duplicateValues" dxfId="864" priority="2495"/>
  </conditionalFormatting>
  <conditionalFormatting sqref="B114">
    <cfRule type="duplicateValues" dxfId="863" priority="2492"/>
  </conditionalFormatting>
  <conditionalFormatting sqref="B115">
    <cfRule type="duplicateValues" dxfId="862" priority="2489"/>
  </conditionalFormatting>
  <conditionalFormatting sqref="B116">
    <cfRule type="duplicateValues" dxfId="861" priority="2486"/>
  </conditionalFormatting>
  <conditionalFormatting sqref="B117">
    <cfRule type="duplicateValues" dxfId="860" priority="1289"/>
  </conditionalFormatting>
  <conditionalFormatting sqref="B118">
    <cfRule type="duplicateValues" dxfId="859" priority="1286"/>
  </conditionalFormatting>
  <conditionalFormatting sqref="B119">
    <cfRule type="duplicateValues" dxfId="858" priority="1283"/>
  </conditionalFormatting>
  <conditionalFormatting sqref="B120">
    <cfRule type="duplicateValues" dxfId="857" priority="1280"/>
  </conditionalFormatting>
  <conditionalFormatting sqref="B121">
    <cfRule type="duplicateValues" dxfId="856" priority="1277"/>
  </conditionalFormatting>
  <conditionalFormatting sqref="B122">
    <cfRule type="duplicateValues" dxfId="855" priority="2483"/>
  </conditionalFormatting>
  <conditionalFormatting sqref="B124">
    <cfRule type="duplicateValues" dxfId="854" priority="2480"/>
  </conditionalFormatting>
  <conditionalFormatting sqref="B125">
    <cfRule type="duplicateValues" dxfId="853" priority="2477"/>
  </conditionalFormatting>
  <conditionalFormatting sqref="B127">
    <cfRule type="duplicateValues" dxfId="852" priority="2474"/>
  </conditionalFormatting>
  <conditionalFormatting sqref="B128">
    <cfRule type="duplicateValues" dxfId="851" priority="2471"/>
  </conditionalFormatting>
  <conditionalFormatting sqref="B129">
    <cfRule type="duplicateValues" dxfId="850" priority="2469"/>
  </conditionalFormatting>
  <conditionalFormatting sqref="B130">
    <cfRule type="duplicateValues" dxfId="849" priority="2466"/>
  </conditionalFormatting>
  <conditionalFormatting sqref="B131">
    <cfRule type="duplicateValues" dxfId="848" priority="2463"/>
  </conditionalFormatting>
  <conditionalFormatting sqref="B132">
    <cfRule type="duplicateValues" dxfId="847" priority="1274"/>
  </conditionalFormatting>
  <conditionalFormatting sqref="B133">
    <cfRule type="duplicateValues" dxfId="846" priority="1271"/>
  </conditionalFormatting>
  <conditionalFormatting sqref="B137">
    <cfRule type="duplicateValues" dxfId="845" priority="2460"/>
  </conditionalFormatting>
  <conditionalFormatting sqref="B138">
    <cfRule type="duplicateValues" dxfId="844" priority="2457"/>
  </conditionalFormatting>
  <conditionalFormatting sqref="B139">
    <cfRule type="duplicateValues" dxfId="843" priority="2454"/>
  </conditionalFormatting>
  <conditionalFormatting sqref="B140">
    <cfRule type="duplicateValues" dxfId="842" priority="2451"/>
  </conditionalFormatting>
  <conditionalFormatting sqref="B141">
    <cfRule type="duplicateValues" dxfId="841" priority="2448"/>
  </conditionalFormatting>
  <conditionalFormatting sqref="B142">
    <cfRule type="duplicateValues" dxfId="840" priority="1266"/>
  </conditionalFormatting>
  <conditionalFormatting sqref="B143">
    <cfRule type="duplicateValues" dxfId="839" priority="1263"/>
  </conditionalFormatting>
  <conditionalFormatting sqref="B144">
    <cfRule type="duplicateValues" dxfId="838" priority="1260"/>
  </conditionalFormatting>
  <conditionalFormatting sqref="B148">
    <cfRule type="duplicateValues" dxfId="837" priority="2445"/>
  </conditionalFormatting>
  <conditionalFormatting sqref="B149">
    <cfRule type="duplicateValues" dxfId="836" priority="2442"/>
  </conditionalFormatting>
  <conditionalFormatting sqref="B150">
    <cfRule type="duplicateValues" dxfId="835" priority="2439"/>
  </conditionalFormatting>
  <conditionalFormatting sqref="B151">
    <cfRule type="duplicateValues" dxfId="834" priority="2436"/>
  </conditionalFormatting>
  <conditionalFormatting sqref="B152">
    <cfRule type="duplicateValues" dxfId="833" priority="1257"/>
  </conditionalFormatting>
  <conditionalFormatting sqref="B153">
    <cfRule type="duplicateValues" dxfId="832" priority="1254"/>
  </conditionalFormatting>
  <conditionalFormatting sqref="B154">
    <cfRule type="duplicateValues" dxfId="831" priority="1253"/>
  </conditionalFormatting>
  <conditionalFormatting sqref="B155">
    <cfRule type="duplicateValues" dxfId="830" priority="1250"/>
  </conditionalFormatting>
  <conditionalFormatting sqref="B156">
    <cfRule type="duplicateValues" dxfId="829" priority="1247"/>
  </conditionalFormatting>
  <conditionalFormatting sqref="B157">
    <cfRule type="duplicateValues" dxfId="828" priority="2433"/>
  </conditionalFormatting>
  <conditionalFormatting sqref="B158">
    <cfRule type="duplicateValues" dxfId="827" priority="2430"/>
  </conditionalFormatting>
  <conditionalFormatting sqref="B159">
    <cfRule type="duplicateValues" dxfId="826" priority="2427"/>
  </conditionalFormatting>
  <conditionalFormatting sqref="B160">
    <cfRule type="duplicateValues" dxfId="825" priority="2424"/>
  </conditionalFormatting>
  <conditionalFormatting sqref="B161">
    <cfRule type="duplicateValues" dxfId="824" priority="2421"/>
  </conditionalFormatting>
  <conditionalFormatting sqref="B162">
    <cfRule type="duplicateValues" dxfId="823" priority="2418"/>
  </conditionalFormatting>
  <conditionalFormatting sqref="B163">
    <cfRule type="duplicateValues" dxfId="822" priority="2415"/>
  </conditionalFormatting>
  <conditionalFormatting sqref="B164">
    <cfRule type="duplicateValues" dxfId="821" priority="2412"/>
  </conditionalFormatting>
  <conditionalFormatting sqref="B165">
    <cfRule type="duplicateValues" dxfId="820" priority="2409"/>
  </conditionalFormatting>
  <conditionalFormatting sqref="B166">
    <cfRule type="duplicateValues" dxfId="819" priority="2406"/>
  </conditionalFormatting>
  <conditionalFormatting sqref="B167">
    <cfRule type="duplicateValues" dxfId="818" priority="2403"/>
  </conditionalFormatting>
  <conditionalFormatting sqref="B169">
    <cfRule type="duplicateValues" dxfId="817" priority="2401"/>
  </conditionalFormatting>
  <conditionalFormatting sqref="B170">
    <cfRule type="duplicateValues" dxfId="816" priority="2397"/>
  </conditionalFormatting>
  <conditionalFormatting sqref="B171">
    <cfRule type="duplicateValues" dxfId="815" priority="2400"/>
  </conditionalFormatting>
  <conditionalFormatting sqref="B172">
    <cfRule type="duplicateValues" dxfId="814" priority="2394"/>
  </conditionalFormatting>
  <conditionalFormatting sqref="B173">
    <cfRule type="duplicateValues" dxfId="813" priority="2391"/>
  </conditionalFormatting>
  <conditionalFormatting sqref="B175">
    <cfRule type="duplicateValues" dxfId="812" priority="2388"/>
  </conditionalFormatting>
  <conditionalFormatting sqref="B176">
    <cfRule type="duplicateValues" dxfId="811" priority="2385"/>
  </conditionalFormatting>
  <conditionalFormatting sqref="B177">
    <cfRule type="duplicateValues" dxfId="810" priority="2382"/>
  </conditionalFormatting>
  <conditionalFormatting sqref="B178">
    <cfRule type="duplicateValues" dxfId="809" priority="2379"/>
  </conditionalFormatting>
  <conditionalFormatting sqref="B179">
    <cfRule type="duplicateValues" dxfId="808" priority="2376"/>
  </conditionalFormatting>
  <conditionalFormatting sqref="B180">
    <cfRule type="duplicateValues" dxfId="807" priority="2373"/>
  </conditionalFormatting>
  <conditionalFormatting sqref="B181">
    <cfRule type="duplicateValues" dxfId="806" priority="2372"/>
  </conditionalFormatting>
  <conditionalFormatting sqref="B182">
    <cfRule type="duplicateValues" dxfId="805" priority="1242"/>
  </conditionalFormatting>
  <conditionalFormatting sqref="B185">
    <cfRule type="duplicateValues" dxfId="804" priority="1239"/>
  </conditionalFormatting>
  <conditionalFormatting sqref="B186">
    <cfRule type="duplicateValues" dxfId="803" priority="1244"/>
  </conditionalFormatting>
  <conditionalFormatting sqref="B187">
    <cfRule type="duplicateValues" dxfId="802" priority="1236"/>
  </conditionalFormatting>
  <conditionalFormatting sqref="B188">
    <cfRule type="duplicateValues" dxfId="801" priority="1207"/>
  </conditionalFormatting>
  <conditionalFormatting sqref="B189">
    <cfRule type="duplicateValues" dxfId="800" priority="1233"/>
  </conditionalFormatting>
  <conditionalFormatting sqref="B190">
    <cfRule type="duplicateValues" dxfId="799" priority="1230"/>
  </conditionalFormatting>
  <conditionalFormatting sqref="B192">
    <cfRule type="duplicateValues" dxfId="798" priority="1229"/>
  </conditionalFormatting>
  <conditionalFormatting sqref="B195">
    <cfRule type="duplicateValues" dxfId="797" priority="1226"/>
  </conditionalFormatting>
  <conditionalFormatting sqref="B196">
    <cfRule type="duplicateValues" dxfId="796" priority="1223"/>
  </conditionalFormatting>
  <conditionalFormatting sqref="B197">
    <cfRule type="duplicateValues" dxfId="795" priority="1220"/>
  </conditionalFormatting>
  <conditionalFormatting sqref="B198">
    <cfRule type="duplicateValues" dxfId="794" priority="1217"/>
  </conditionalFormatting>
  <conditionalFormatting sqref="B199">
    <cfRule type="duplicateValues" dxfId="793" priority="1214"/>
  </conditionalFormatting>
  <conditionalFormatting sqref="B200">
    <cfRule type="duplicateValues" dxfId="792" priority="1211"/>
  </conditionalFormatting>
  <conditionalFormatting sqref="B201">
    <cfRule type="duplicateValues" dxfId="791" priority="1208"/>
  </conditionalFormatting>
  <conditionalFormatting sqref="B202">
    <cfRule type="duplicateValues" dxfId="790" priority="2369"/>
  </conditionalFormatting>
  <conditionalFormatting sqref="B203">
    <cfRule type="duplicateValues" dxfId="789" priority="2368"/>
  </conditionalFormatting>
  <conditionalFormatting sqref="B204">
    <cfRule type="duplicateValues" dxfId="788" priority="2365"/>
  </conditionalFormatting>
  <conditionalFormatting sqref="B205">
    <cfRule type="duplicateValues" dxfId="787" priority="2362"/>
  </conditionalFormatting>
  <conditionalFormatting sqref="B206">
    <cfRule type="duplicateValues" dxfId="786" priority="2359"/>
  </conditionalFormatting>
  <conditionalFormatting sqref="B207">
    <cfRule type="duplicateValues" dxfId="785" priority="2356"/>
  </conditionalFormatting>
  <conditionalFormatting sqref="B208">
    <cfRule type="duplicateValues" dxfId="784" priority="2353"/>
  </conditionalFormatting>
  <conditionalFormatting sqref="B210">
    <cfRule type="duplicateValues" dxfId="783" priority="2350"/>
  </conditionalFormatting>
  <conditionalFormatting sqref="B211">
    <cfRule type="duplicateValues" dxfId="782" priority="2347"/>
  </conditionalFormatting>
  <conditionalFormatting sqref="B212">
    <cfRule type="duplicateValues" dxfId="781" priority="2344"/>
  </conditionalFormatting>
  <conditionalFormatting sqref="B213">
    <cfRule type="duplicateValues" dxfId="780" priority="2341"/>
  </conditionalFormatting>
  <conditionalFormatting sqref="B214">
    <cfRule type="duplicateValues" dxfId="779" priority="2338"/>
  </conditionalFormatting>
  <conditionalFormatting sqref="B215">
    <cfRule type="duplicateValues" dxfId="778" priority="2335"/>
  </conditionalFormatting>
  <conditionalFormatting sqref="B216">
    <cfRule type="duplicateValues" dxfId="777" priority="2332"/>
  </conditionalFormatting>
  <conditionalFormatting sqref="B217">
    <cfRule type="duplicateValues" dxfId="776" priority="2329"/>
  </conditionalFormatting>
  <conditionalFormatting sqref="B219">
    <cfRule type="duplicateValues" dxfId="775" priority="2326"/>
  </conditionalFormatting>
  <conditionalFormatting sqref="B220">
    <cfRule type="duplicateValues" dxfId="774" priority="2323"/>
  </conditionalFormatting>
  <conditionalFormatting sqref="B221">
    <cfRule type="duplicateValues" dxfId="773" priority="2322"/>
  </conditionalFormatting>
  <conditionalFormatting sqref="B222">
    <cfRule type="duplicateValues" dxfId="772" priority="2319"/>
  </conditionalFormatting>
  <conditionalFormatting sqref="B223">
    <cfRule type="duplicateValues" dxfId="771" priority="2316"/>
  </conditionalFormatting>
  <conditionalFormatting sqref="B226">
    <cfRule type="duplicateValues" dxfId="770" priority="2313"/>
  </conditionalFormatting>
  <conditionalFormatting sqref="B227">
    <cfRule type="duplicateValues" dxfId="769" priority="2310"/>
  </conditionalFormatting>
  <conditionalFormatting sqref="B228">
    <cfRule type="duplicateValues" dxfId="768" priority="2307"/>
  </conditionalFormatting>
  <conditionalFormatting sqref="B229">
    <cfRule type="duplicateValues" dxfId="767" priority="2304"/>
  </conditionalFormatting>
  <conditionalFormatting sqref="B230">
    <cfRule type="duplicateValues" dxfId="766" priority="2301"/>
  </conditionalFormatting>
  <conditionalFormatting sqref="B231">
    <cfRule type="duplicateValues" dxfId="765" priority="2298"/>
  </conditionalFormatting>
  <conditionalFormatting sqref="B232">
    <cfRule type="duplicateValues" dxfId="764" priority="2295"/>
  </conditionalFormatting>
  <conditionalFormatting sqref="B233">
    <cfRule type="duplicateValues" dxfId="763" priority="2292"/>
  </conditionalFormatting>
  <conditionalFormatting sqref="B234">
    <cfRule type="duplicateValues" dxfId="762" priority="2289"/>
  </conditionalFormatting>
  <conditionalFormatting sqref="B235">
    <cfRule type="duplicateValues" dxfId="761" priority="2286"/>
  </conditionalFormatting>
  <conditionalFormatting sqref="B236">
    <cfRule type="duplicateValues" dxfId="760" priority="2283"/>
  </conditionalFormatting>
  <conditionalFormatting sqref="B237">
    <cfRule type="duplicateValues" dxfId="759" priority="2280"/>
  </conditionalFormatting>
  <conditionalFormatting sqref="B240">
    <cfRule type="duplicateValues" dxfId="758" priority="2277"/>
  </conditionalFormatting>
  <conditionalFormatting sqref="B241">
    <cfRule type="duplicateValues" dxfId="757" priority="2274"/>
  </conditionalFormatting>
  <conditionalFormatting sqref="B242">
    <cfRule type="duplicateValues" dxfId="756" priority="2271"/>
  </conditionalFormatting>
  <conditionalFormatting sqref="B243">
    <cfRule type="duplicateValues" dxfId="755" priority="2269"/>
  </conditionalFormatting>
  <conditionalFormatting sqref="B244">
    <cfRule type="duplicateValues" dxfId="754" priority="2266"/>
  </conditionalFormatting>
  <conditionalFormatting sqref="B245">
    <cfRule type="duplicateValues" dxfId="753" priority="2263"/>
  </conditionalFormatting>
  <conditionalFormatting sqref="B246">
    <cfRule type="duplicateValues" dxfId="752" priority="2260"/>
  </conditionalFormatting>
  <conditionalFormatting sqref="B247">
    <cfRule type="duplicateValues" dxfId="751" priority="2259"/>
  </conditionalFormatting>
  <conditionalFormatting sqref="B248">
    <cfRule type="duplicateValues" dxfId="750" priority="2256"/>
  </conditionalFormatting>
  <conditionalFormatting sqref="B249">
    <cfRule type="duplicateValues" dxfId="749" priority="2253"/>
  </conditionalFormatting>
  <conditionalFormatting sqref="B250">
    <cfRule type="duplicateValues" dxfId="748" priority="2250"/>
  </conditionalFormatting>
  <conditionalFormatting sqref="B251">
    <cfRule type="duplicateValues" dxfId="747" priority="2247"/>
  </conditionalFormatting>
  <conditionalFormatting sqref="B252">
    <cfRule type="duplicateValues" dxfId="746" priority="1201"/>
  </conditionalFormatting>
  <conditionalFormatting sqref="B253">
    <cfRule type="duplicateValues" dxfId="745" priority="1198"/>
  </conditionalFormatting>
  <conditionalFormatting sqref="B254">
    <cfRule type="duplicateValues" dxfId="744" priority="1190"/>
  </conditionalFormatting>
  <conditionalFormatting sqref="B255">
    <cfRule type="duplicateValues" dxfId="743" priority="1195"/>
  </conditionalFormatting>
  <conditionalFormatting sqref="B256">
    <cfRule type="duplicateValues" dxfId="742" priority="1204"/>
  </conditionalFormatting>
  <conditionalFormatting sqref="B257">
    <cfRule type="duplicateValues" dxfId="741" priority="1193"/>
  </conditionalFormatting>
  <conditionalFormatting sqref="B258">
    <cfRule type="duplicateValues" dxfId="740" priority="1152"/>
  </conditionalFormatting>
  <conditionalFormatting sqref="B259">
    <cfRule type="duplicateValues" dxfId="739" priority="1187"/>
  </conditionalFormatting>
  <conditionalFormatting sqref="B260">
    <cfRule type="duplicateValues" dxfId="738" priority="1185"/>
  </conditionalFormatting>
  <conditionalFormatting sqref="B261">
    <cfRule type="duplicateValues" dxfId="737" priority="1182"/>
  </conditionalFormatting>
  <conditionalFormatting sqref="B262">
    <cfRule type="duplicateValues" dxfId="736" priority="1179"/>
  </conditionalFormatting>
  <conditionalFormatting sqref="B263">
    <cfRule type="duplicateValues" dxfId="735" priority="1176"/>
  </conditionalFormatting>
  <conditionalFormatting sqref="B264">
    <cfRule type="duplicateValues" dxfId="734" priority="1173"/>
  </conditionalFormatting>
  <conditionalFormatting sqref="B265">
    <cfRule type="duplicateValues" dxfId="733" priority="1170"/>
  </conditionalFormatting>
  <conditionalFormatting sqref="B266">
    <cfRule type="duplicateValues" dxfId="732" priority="1167"/>
  </conditionalFormatting>
  <conditionalFormatting sqref="B267">
    <cfRule type="duplicateValues" dxfId="731" priority="1165"/>
  </conditionalFormatting>
  <conditionalFormatting sqref="B268">
    <cfRule type="duplicateValues" dxfId="730" priority="1162"/>
  </conditionalFormatting>
  <conditionalFormatting sqref="B269">
    <cfRule type="duplicateValues" dxfId="729" priority="1160"/>
  </conditionalFormatting>
  <conditionalFormatting sqref="B270">
    <cfRule type="duplicateValues" dxfId="728" priority="1157"/>
  </conditionalFormatting>
  <conditionalFormatting sqref="B271">
    <cfRule type="duplicateValues" dxfId="727" priority="1155"/>
  </conditionalFormatting>
  <conditionalFormatting sqref="B272">
    <cfRule type="duplicateValues" dxfId="726" priority="2244"/>
  </conditionalFormatting>
  <conditionalFormatting sqref="B273">
    <cfRule type="duplicateValues" dxfId="725" priority="2241"/>
  </conditionalFormatting>
  <conditionalFormatting sqref="B274">
    <cfRule type="duplicateValues" dxfId="724" priority="2238"/>
  </conditionalFormatting>
  <conditionalFormatting sqref="B275">
    <cfRule type="duplicateValues" dxfId="723" priority="2235"/>
  </conditionalFormatting>
  <conditionalFormatting sqref="B276">
    <cfRule type="duplicateValues" dxfId="722" priority="2232"/>
  </conditionalFormatting>
  <conditionalFormatting sqref="B277">
    <cfRule type="duplicateValues" dxfId="721" priority="2229"/>
  </conditionalFormatting>
  <conditionalFormatting sqref="B278">
    <cfRule type="duplicateValues" dxfId="720" priority="2226"/>
  </conditionalFormatting>
  <conditionalFormatting sqref="B279">
    <cfRule type="duplicateValues" dxfId="719" priority="2223"/>
  </conditionalFormatting>
  <conditionalFormatting sqref="B280">
    <cfRule type="duplicateValues" dxfId="718" priority="2222"/>
  </conditionalFormatting>
  <conditionalFormatting sqref="B281">
    <cfRule type="duplicateValues" dxfId="717" priority="2219"/>
  </conditionalFormatting>
  <conditionalFormatting sqref="B282">
    <cfRule type="duplicateValues" dxfId="716" priority="2216"/>
  </conditionalFormatting>
  <conditionalFormatting sqref="B283">
    <cfRule type="duplicateValues" dxfId="715" priority="2213"/>
  </conditionalFormatting>
  <conditionalFormatting sqref="B284">
    <cfRule type="duplicateValues" dxfId="714" priority="2211"/>
  </conditionalFormatting>
  <conditionalFormatting sqref="B285">
    <cfRule type="duplicateValues" dxfId="713" priority="2208"/>
  </conditionalFormatting>
  <conditionalFormatting sqref="B286">
    <cfRule type="duplicateValues" dxfId="712" priority="2206"/>
  </conditionalFormatting>
  <conditionalFormatting sqref="B287">
    <cfRule type="duplicateValues" dxfId="711" priority="2203"/>
  </conditionalFormatting>
  <conditionalFormatting sqref="B288">
    <cfRule type="duplicateValues" dxfId="710" priority="2200"/>
  </conditionalFormatting>
  <conditionalFormatting sqref="B293">
    <cfRule type="duplicateValues" dxfId="709" priority="2197"/>
  </conditionalFormatting>
  <conditionalFormatting sqref="B294">
    <cfRule type="duplicateValues" dxfId="708" priority="2194"/>
  </conditionalFormatting>
  <conditionalFormatting sqref="B295">
    <cfRule type="duplicateValues" dxfId="707" priority="2193"/>
  </conditionalFormatting>
  <conditionalFormatting sqref="B296">
    <cfRule type="duplicateValues" dxfId="706" priority="2190"/>
  </conditionalFormatting>
  <conditionalFormatting sqref="B297">
    <cfRule type="duplicateValues" dxfId="705" priority="2187"/>
  </conditionalFormatting>
  <conditionalFormatting sqref="B298">
    <cfRule type="duplicateValues" dxfId="704" priority="2184"/>
  </conditionalFormatting>
  <conditionalFormatting sqref="B300">
    <cfRule type="duplicateValues" dxfId="703" priority="1143"/>
  </conditionalFormatting>
  <conditionalFormatting sqref="B301">
    <cfRule type="duplicateValues" dxfId="702" priority="1141"/>
  </conditionalFormatting>
  <conditionalFormatting sqref="B302">
    <cfRule type="duplicateValues" dxfId="701" priority="1146"/>
  </conditionalFormatting>
  <conditionalFormatting sqref="B303">
    <cfRule type="duplicateValues" dxfId="700" priority="1138"/>
  </conditionalFormatting>
  <conditionalFormatting sqref="B304">
    <cfRule type="duplicateValues" dxfId="699" priority="1134"/>
  </conditionalFormatting>
  <conditionalFormatting sqref="B305">
    <cfRule type="duplicateValues" dxfId="698" priority="1133"/>
  </conditionalFormatting>
  <conditionalFormatting sqref="B306">
    <cfRule type="duplicateValues" dxfId="697" priority="1130"/>
  </conditionalFormatting>
  <conditionalFormatting sqref="B307">
    <cfRule type="duplicateValues" dxfId="696" priority="1127"/>
  </conditionalFormatting>
  <conditionalFormatting sqref="B308">
    <cfRule type="duplicateValues" dxfId="695" priority="1124"/>
  </conditionalFormatting>
  <conditionalFormatting sqref="B309">
    <cfRule type="duplicateValues" dxfId="694" priority="1121"/>
  </conditionalFormatting>
  <conditionalFormatting sqref="B310">
    <cfRule type="duplicateValues" dxfId="693" priority="1118"/>
  </conditionalFormatting>
  <conditionalFormatting sqref="B312">
    <cfRule type="duplicateValues" dxfId="692" priority="1115"/>
  </conditionalFormatting>
  <conditionalFormatting sqref="B313">
    <cfRule type="duplicateValues" dxfId="691" priority="1113"/>
  </conditionalFormatting>
  <conditionalFormatting sqref="B314">
    <cfRule type="duplicateValues" dxfId="690" priority="1110"/>
  </conditionalFormatting>
  <conditionalFormatting sqref="B315">
    <cfRule type="duplicateValues" dxfId="689" priority="1102"/>
  </conditionalFormatting>
  <conditionalFormatting sqref="B316">
    <cfRule type="duplicateValues" dxfId="688" priority="1099"/>
  </conditionalFormatting>
  <conditionalFormatting sqref="B317">
    <cfRule type="duplicateValues" dxfId="687" priority="1107"/>
  </conditionalFormatting>
  <conditionalFormatting sqref="B318">
    <cfRule type="duplicateValues" dxfId="686" priority="1104"/>
  </conditionalFormatting>
  <conditionalFormatting sqref="B319">
    <cfRule type="duplicateValues" dxfId="685" priority="1149"/>
  </conditionalFormatting>
  <conditionalFormatting sqref="B320">
    <cfRule type="duplicateValues" dxfId="684" priority="2176"/>
  </conditionalFormatting>
  <conditionalFormatting sqref="B321">
    <cfRule type="duplicateValues" dxfId="683" priority="2173"/>
  </conditionalFormatting>
  <conditionalFormatting sqref="B322">
    <cfRule type="duplicateValues" dxfId="682" priority="2167"/>
  </conditionalFormatting>
  <conditionalFormatting sqref="B323">
    <cfRule type="duplicateValues" dxfId="681" priority="2164"/>
  </conditionalFormatting>
  <conditionalFormatting sqref="B324">
    <cfRule type="duplicateValues" dxfId="680" priority="2161"/>
  </conditionalFormatting>
  <conditionalFormatting sqref="B325">
    <cfRule type="duplicateValues" dxfId="679" priority="2088"/>
  </conditionalFormatting>
  <conditionalFormatting sqref="B326">
    <cfRule type="duplicateValues" dxfId="678" priority="2158"/>
  </conditionalFormatting>
  <conditionalFormatting sqref="B327">
    <cfRule type="duplicateValues" dxfId="677" priority="2155"/>
  </conditionalFormatting>
  <conditionalFormatting sqref="B329">
    <cfRule type="duplicateValues" dxfId="676" priority="2152"/>
  </conditionalFormatting>
  <conditionalFormatting sqref="B330">
    <cfRule type="duplicateValues" dxfId="675" priority="2150"/>
  </conditionalFormatting>
  <conditionalFormatting sqref="B331">
    <cfRule type="duplicateValues" dxfId="674" priority="2147"/>
  </conditionalFormatting>
  <conditionalFormatting sqref="B332">
    <cfRule type="duplicateValues" dxfId="673" priority="2146"/>
  </conditionalFormatting>
  <conditionalFormatting sqref="B333">
    <cfRule type="duplicateValues" dxfId="672" priority="2143"/>
  </conditionalFormatting>
  <conditionalFormatting sqref="B334">
    <cfRule type="duplicateValues" dxfId="671" priority="2140"/>
  </conditionalFormatting>
  <conditionalFormatting sqref="B335">
    <cfRule type="duplicateValues" dxfId="670" priority="2137"/>
  </conditionalFormatting>
  <conditionalFormatting sqref="B336">
    <cfRule type="duplicateValues" dxfId="669" priority="2134"/>
  </conditionalFormatting>
  <conditionalFormatting sqref="B337">
    <cfRule type="duplicateValues" dxfId="668" priority="2131"/>
  </conditionalFormatting>
  <conditionalFormatting sqref="B338">
    <cfRule type="duplicateValues" dxfId="667" priority="2127"/>
  </conditionalFormatting>
  <conditionalFormatting sqref="B339">
    <cfRule type="duplicateValues" dxfId="666" priority="2125"/>
  </conditionalFormatting>
  <conditionalFormatting sqref="B340">
    <cfRule type="duplicateValues" dxfId="665" priority="2122"/>
  </conditionalFormatting>
  <conditionalFormatting sqref="B341">
    <cfRule type="duplicateValues" dxfId="664" priority="2119"/>
  </conditionalFormatting>
  <conditionalFormatting sqref="B342">
    <cfRule type="duplicateValues" dxfId="663" priority="2116"/>
  </conditionalFormatting>
  <conditionalFormatting sqref="B343">
    <cfRule type="duplicateValues" dxfId="662" priority="2113"/>
  </conditionalFormatting>
  <conditionalFormatting sqref="B344">
    <cfRule type="duplicateValues" dxfId="661" priority="2111"/>
  </conditionalFormatting>
  <conditionalFormatting sqref="B345">
    <cfRule type="duplicateValues" dxfId="660" priority="2110"/>
  </conditionalFormatting>
  <conditionalFormatting sqref="B346">
    <cfRule type="duplicateValues" dxfId="659" priority="2107"/>
  </conditionalFormatting>
  <conditionalFormatting sqref="B347">
    <cfRule type="duplicateValues" dxfId="658" priority="2104"/>
  </conditionalFormatting>
  <conditionalFormatting sqref="B348">
    <cfRule type="duplicateValues" dxfId="657" priority="2102"/>
  </conditionalFormatting>
  <conditionalFormatting sqref="B349">
    <cfRule type="duplicateValues" dxfId="656" priority="1092"/>
  </conditionalFormatting>
  <conditionalFormatting sqref="B352">
    <cfRule type="duplicateValues" dxfId="655" priority="1087"/>
  </conditionalFormatting>
  <conditionalFormatting sqref="B353">
    <cfRule type="duplicateValues" dxfId="654" priority="1084"/>
  </conditionalFormatting>
  <conditionalFormatting sqref="B354">
    <cfRule type="duplicateValues" dxfId="653" priority="1081"/>
  </conditionalFormatting>
  <conditionalFormatting sqref="B355">
    <cfRule type="duplicateValues" dxfId="652" priority="1078"/>
  </conditionalFormatting>
  <conditionalFormatting sqref="B357">
    <cfRule type="duplicateValues" dxfId="651" priority="1075"/>
  </conditionalFormatting>
  <conditionalFormatting sqref="B358">
    <cfRule type="duplicateValues" dxfId="650" priority="1072"/>
  </conditionalFormatting>
  <conditionalFormatting sqref="B359">
    <cfRule type="duplicateValues" dxfId="649" priority="1069"/>
  </conditionalFormatting>
  <conditionalFormatting sqref="B360">
    <cfRule type="duplicateValues" dxfId="648" priority="1066"/>
  </conditionalFormatting>
  <conditionalFormatting sqref="B361">
    <cfRule type="duplicateValues" dxfId="647" priority="1063"/>
  </conditionalFormatting>
  <conditionalFormatting sqref="B363">
    <cfRule type="duplicateValues" dxfId="646" priority="1060"/>
  </conditionalFormatting>
  <conditionalFormatting sqref="B365">
    <cfRule type="duplicateValues" dxfId="645" priority="1057"/>
  </conditionalFormatting>
  <conditionalFormatting sqref="B366">
    <cfRule type="duplicateValues" dxfId="644" priority="1054"/>
  </conditionalFormatting>
  <conditionalFormatting sqref="B367">
    <cfRule type="duplicateValues" dxfId="643" priority="1051"/>
  </conditionalFormatting>
  <conditionalFormatting sqref="B368">
    <cfRule type="duplicateValues" dxfId="642" priority="1048"/>
  </conditionalFormatting>
  <conditionalFormatting sqref="B369">
    <cfRule type="duplicateValues" dxfId="641" priority="2099"/>
  </conditionalFormatting>
  <conditionalFormatting sqref="B370">
    <cfRule type="duplicateValues" dxfId="640" priority="2096"/>
  </conditionalFormatting>
  <conditionalFormatting sqref="B371">
    <cfRule type="duplicateValues" dxfId="639" priority="2093"/>
  </conditionalFormatting>
  <conditionalFormatting sqref="B372">
    <cfRule type="duplicateValues" dxfId="638" priority="2090"/>
  </conditionalFormatting>
  <conditionalFormatting sqref="B374">
    <cfRule type="duplicateValues" dxfId="637" priority="2085"/>
  </conditionalFormatting>
  <conditionalFormatting sqref="B375">
    <cfRule type="duplicateValues" dxfId="636" priority="2082"/>
  </conditionalFormatting>
  <conditionalFormatting sqref="B376">
    <cfRule type="duplicateValues" dxfId="635" priority="2079"/>
  </conditionalFormatting>
  <conditionalFormatting sqref="B377">
    <cfRule type="duplicateValues" dxfId="634" priority="2076"/>
  </conditionalFormatting>
  <conditionalFormatting sqref="B378">
    <cfRule type="duplicateValues" dxfId="633" priority="2073"/>
  </conditionalFormatting>
  <conditionalFormatting sqref="B380">
    <cfRule type="duplicateValues" dxfId="632" priority="2070"/>
  </conditionalFormatting>
  <conditionalFormatting sqref="B381">
    <cfRule type="duplicateValues" dxfId="631" priority="2067"/>
  </conditionalFormatting>
  <conditionalFormatting sqref="B382">
    <cfRule type="duplicateValues" dxfId="630" priority="2065"/>
  </conditionalFormatting>
  <conditionalFormatting sqref="B383">
    <cfRule type="duplicateValues" dxfId="629" priority="2064"/>
  </conditionalFormatting>
  <conditionalFormatting sqref="B384">
    <cfRule type="duplicateValues" dxfId="628" priority="2061"/>
  </conditionalFormatting>
  <conditionalFormatting sqref="B385">
    <cfRule type="duplicateValues" dxfId="627" priority="2058"/>
  </conditionalFormatting>
  <conditionalFormatting sqref="B386">
    <cfRule type="duplicateValues" dxfId="626" priority="2055"/>
  </conditionalFormatting>
  <conditionalFormatting sqref="B387">
    <cfRule type="duplicateValues" dxfId="625" priority="2052"/>
  </conditionalFormatting>
  <conditionalFormatting sqref="B388">
    <cfRule type="duplicateValues" dxfId="624" priority="2049"/>
  </conditionalFormatting>
  <conditionalFormatting sqref="B389">
    <cfRule type="duplicateValues" dxfId="623" priority="2046"/>
  </conditionalFormatting>
  <conditionalFormatting sqref="B390">
    <cfRule type="duplicateValues" dxfId="622" priority="2043"/>
  </conditionalFormatting>
  <conditionalFormatting sqref="B391">
    <cfRule type="duplicateValues" dxfId="621" priority="2042"/>
  </conditionalFormatting>
  <conditionalFormatting sqref="B392">
    <cfRule type="duplicateValues" dxfId="620" priority="2039"/>
  </conditionalFormatting>
  <conditionalFormatting sqref="B393">
    <cfRule type="duplicateValues" dxfId="619" priority="2036"/>
  </conditionalFormatting>
  <conditionalFormatting sqref="B394">
    <cfRule type="duplicateValues" dxfId="618" priority="2033"/>
  </conditionalFormatting>
  <conditionalFormatting sqref="B396">
    <cfRule type="duplicateValues" dxfId="617" priority="2030"/>
  </conditionalFormatting>
  <conditionalFormatting sqref="B397">
    <cfRule type="duplicateValues" dxfId="616" priority="2027"/>
  </conditionalFormatting>
  <conditionalFormatting sqref="B398">
    <cfRule type="duplicateValues" dxfId="615" priority="2024"/>
  </conditionalFormatting>
  <conditionalFormatting sqref="B399">
    <cfRule type="duplicateValues" dxfId="614" priority="1042"/>
  </conditionalFormatting>
  <conditionalFormatting sqref="B400">
    <cfRule type="duplicateValues" dxfId="613" priority="1039"/>
  </conditionalFormatting>
  <conditionalFormatting sqref="B401">
    <cfRule type="duplicateValues" dxfId="612" priority="1036"/>
  </conditionalFormatting>
  <conditionalFormatting sqref="B402">
    <cfRule type="duplicateValues" dxfId="611" priority="1033"/>
  </conditionalFormatting>
  <conditionalFormatting sqref="B403">
    <cfRule type="duplicateValues" dxfId="610" priority="1030"/>
  </conditionalFormatting>
  <conditionalFormatting sqref="B405">
    <cfRule type="duplicateValues" dxfId="609" priority="1027"/>
  </conditionalFormatting>
  <conditionalFormatting sqref="B407">
    <cfRule type="duplicateValues" dxfId="608" priority="1024"/>
  </conditionalFormatting>
  <conditionalFormatting sqref="C408">
    <cfRule type="duplicateValues" dxfId="607" priority="1021"/>
  </conditionalFormatting>
  <conditionalFormatting sqref="B409">
    <cfRule type="duplicateValues" dxfId="606" priority="1016"/>
  </conditionalFormatting>
  <conditionalFormatting sqref="B410">
    <cfRule type="duplicateValues" dxfId="605" priority="1013"/>
  </conditionalFormatting>
  <conditionalFormatting sqref="B411">
    <cfRule type="duplicateValues" dxfId="604" priority="1011"/>
  </conditionalFormatting>
  <conditionalFormatting sqref="B412">
    <cfRule type="duplicateValues" dxfId="603" priority="991"/>
  </conditionalFormatting>
  <conditionalFormatting sqref="B413">
    <cfRule type="duplicateValues" dxfId="602" priority="1008"/>
  </conditionalFormatting>
  <conditionalFormatting sqref="B414">
    <cfRule type="duplicateValues" dxfId="601" priority="1005"/>
  </conditionalFormatting>
  <conditionalFormatting sqref="B415">
    <cfRule type="duplicateValues" dxfId="600" priority="1002"/>
  </conditionalFormatting>
  <conditionalFormatting sqref="B416">
    <cfRule type="duplicateValues" dxfId="599" priority="999"/>
  </conditionalFormatting>
  <conditionalFormatting sqref="B418">
    <cfRule type="duplicateValues" dxfId="598" priority="995"/>
  </conditionalFormatting>
  <conditionalFormatting sqref="B419">
    <cfRule type="duplicateValues" dxfId="597" priority="2021"/>
  </conditionalFormatting>
  <conditionalFormatting sqref="B421">
    <cfRule type="duplicateValues" dxfId="596" priority="2018"/>
  </conditionalFormatting>
  <conditionalFormatting sqref="B422">
    <cfRule type="duplicateValues" dxfId="595" priority="2015"/>
  </conditionalFormatting>
  <conditionalFormatting sqref="B424">
    <cfRule type="duplicateValues" dxfId="594" priority="2012"/>
  </conditionalFormatting>
  <conditionalFormatting sqref="B425">
    <cfRule type="duplicateValues" dxfId="593" priority="2009"/>
  </conditionalFormatting>
  <conditionalFormatting sqref="B426">
    <cfRule type="duplicateValues" dxfId="592" priority="2006"/>
  </conditionalFormatting>
  <conditionalFormatting sqref="B427">
    <cfRule type="duplicateValues" dxfId="591" priority="2003"/>
  </conditionalFormatting>
  <conditionalFormatting sqref="B429">
    <cfRule type="duplicateValues" dxfId="590" priority="2000"/>
  </conditionalFormatting>
  <conditionalFormatting sqref="B430">
    <cfRule type="duplicateValues" dxfId="589" priority="1997"/>
  </conditionalFormatting>
  <conditionalFormatting sqref="B431">
    <cfRule type="duplicateValues" dxfId="588" priority="1994"/>
  </conditionalFormatting>
  <conditionalFormatting sqref="B432">
    <cfRule type="duplicateValues" dxfId="587" priority="1991"/>
  </conditionalFormatting>
  <conditionalFormatting sqref="B433">
    <cfRule type="duplicateValues" dxfId="586" priority="1988"/>
  </conditionalFormatting>
  <conditionalFormatting sqref="B434">
    <cfRule type="duplicateValues" dxfId="585" priority="1985"/>
  </conditionalFormatting>
  <conditionalFormatting sqref="B435">
    <cfRule type="duplicateValues" dxfId="584" priority="1982"/>
  </conditionalFormatting>
  <conditionalFormatting sqref="B436">
    <cfRule type="duplicateValues" dxfId="583" priority="1979"/>
  </conditionalFormatting>
  <conditionalFormatting sqref="B437">
    <cfRule type="duplicateValues" dxfId="582" priority="1976"/>
  </conditionalFormatting>
  <conditionalFormatting sqref="B440">
    <cfRule type="duplicateValues" dxfId="581" priority="1973"/>
  </conditionalFormatting>
  <conditionalFormatting sqref="B442">
    <cfRule type="duplicateValues" dxfId="580" priority="1970"/>
  </conditionalFormatting>
  <conditionalFormatting sqref="B444">
    <cfRule type="duplicateValues" dxfId="579" priority="1967"/>
  </conditionalFormatting>
  <conditionalFormatting sqref="B445">
    <cfRule type="duplicateValues" dxfId="578" priority="1964"/>
  </conditionalFormatting>
  <conditionalFormatting sqref="B446">
    <cfRule type="duplicateValues" dxfId="577" priority="1961"/>
  </conditionalFormatting>
  <conditionalFormatting sqref="B447">
    <cfRule type="duplicateValues" dxfId="576" priority="1958"/>
  </conditionalFormatting>
  <conditionalFormatting sqref="B448">
    <cfRule type="duplicateValues" dxfId="575" priority="987"/>
  </conditionalFormatting>
  <conditionalFormatting sqref="B449">
    <cfRule type="duplicateValues" dxfId="574" priority="984"/>
  </conditionalFormatting>
  <conditionalFormatting sqref="B450">
    <cfRule type="duplicateValues" dxfId="573" priority="981"/>
  </conditionalFormatting>
  <conditionalFormatting sqref="B451">
    <cfRule type="duplicateValues" dxfId="572" priority="978"/>
  </conditionalFormatting>
  <conditionalFormatting sqref="B452">
    <cfRule type="duplicateValues" dxfId="571" priority="975"/>
  </conditionalFormatting>
  <conditionalFormatting sqref="B453">
    <cfRule type="duplicateValues" dxfId="570" priority="972"/>
  </conditionalFormatting>
  <conditionalFormatting sqref="B454">
    <cfRule type="duplicateValues" dxfId="569" priority="969"/>
  </conditionalFormatting>
  <conditionalFormatting sqref="B457">
    <cfRule type="duplicateValues" dxfId="568" priority="964"/>
  </conditionalFormatting>
  <conditionalFormatting sqref="B461">
    <cfRule type="duplicateValues" dxfId="567" priority="961"/>
  </conditionalFormatting>
  <conditionalFormatting sqref="B462">
    <cfRule type="duplicateValues" dxfId="566" priority="958"/>
  </conditionalFormatting>
  <conditionalFormatting sqref="B463">
    <cfRule type="duplicateValues" dxfId="565" priority="957"/>
  </conditionalFormatting>
  <conditionalFormatting sqref="B465">
    <cfRule type="duplicateValues" dxfId="564" priority="954"/>
  </conditionalFormatting>
  <conditionalFormatting sqref="B466">
    <cfRule type="duplicateValues" dxfId="563" priority="951"/>
  </conditionalFormatting>
  <conditionalFormatting sqref="B467">
    <cfRule type="duplicateValues" dxfId="562" priority="948"/>
  </conditionalFormatting>
  <conditionalFormatting sqref="B468">
    <cfRule type="duplicateValues" dxfId="561" priority="945"/>
  </conditionalFormatting>
  <conditionalFormatting sqref="B471">
    <cfRule type="duplicateValues" dxfId="560" priority="940"/>
  </conditionalFormatting>
  <conditionalFormatting sqref="B472">
    <cfRule type="duplicateValues" dxfId="559" priority="937"/>
  </conditionalFormatting>
  <conditionalFormatting sqref="B473">
    <cfRule type="duplicateValues" dxfId="558" priority="934"/>
  </conditionalFormatting>
  <conditionalFormatting sqref="B474">
    <cfRule type="duplicateValues" dxfId="557" priority="931"/>
  </conditionalFormatting>
  <conditionalFormatting sqref="B475">
    <cfRule type="duplicateValues" dxfId="556" priority="928"/>
  </conditionalFormatting>
  <conditionalFormatting sqref="B476">
    <cfRule type="duplicateValues" dxfId="555" priority="925"/>
  </conditionalFormatting>
  <conditionalFormatting sqref="B477">
    <cfRule type="duplicateValues" dxfId="554" priority="922"/>
  </conditionalFormatting>
  <conditionalFormatting sqref="B478">
    <cfRule type="duplicateValues" dxfId="553" priority="920"/>
  </conditionalFormatting>
  <conditionalFormatting sqref="B479">
    <cfRule type="duplicateValues" dxfId="552" priority="917"/>
  </conditionalFormatting>
  <conditionalFormatting sqref="B480">
    <cfRule type="duplicateValues" dxfId="551" priority="914"/>
  </conditionalFormatting>
  <conditionalFormatting sqref="B481">
    <cfRule type="duplicateValues" dxfId="550" priority="911"/>
  </conditionalFormatting>
  <conditionalFormatting sqref="B484">
    <cfRule type="duplicateValues" dxfId="549" priority="908"/>
  </conditionalFormatting>
  <conditionalFormatting sqref="B485">
    <cfRule type="duplicateValues" dxfId="548" priority="905"/>
  </conditionalFormatting>
  <conditionalFormatting sqref="B486">
    <cfRule type="duplicateValues" dxfId="547" priority="902"/>
  </conditionalFormatting>
  <conditionalFormatting sqref="B487">
    <cfRule type="duplicateValues" dxfId="546" priority="896"/>
  </conditionalFormatting>
  <conditionalFormatting sqref="B488">
    <cfRule type="duplicateValues" dxfId="545" priority="893"/>
  </conditionalFormatting>
  <conditionalFormatting sqref="B489">
    <cfRule type="duplicateValues" dxfId="544" priority="890"/>
  </conditionalFormatting>
  <conditionalFormatting sqref="B491">
    <cfRule type="duplicateValues" dxfId="543" priority="888"/>
  </conditionalFormatting>
  <conditionalFormatting sqref="B492">
    <cfRule type="duplicateValues" dxfId="542" priority="885"/>
  </conditionalFormatting>
  <conditionalFormatting sqref="B494">
    <cfRule type="duplicateValues" dxfId="541" priority="884"/>
  </conditionalFormatting>
  <conditionalFormatting sqref="B495">
    <cfRule type="duplicateValues" dxfId="540" priority="881"/>
  </conditionalFormatting>
  <conditionalFormatting sqref="B496">
    <cfRule type="duplicateValues" dxfId="539" priority="878"/>
  </conditionalFormatting>
  <conditionalFormatting sqref="B497">
    <cfRule type="duplicateValues" dxfId="538" priority="1955"/>
  </conditionalFormatting>
  <conditionalFormatting sqref="B501">
    <cfRule type="duplicateValues" dxfId="537" priority="1952"/>
  </conditionalFormatting>
  <conditionalFormatting sqref="B502">
    <cfRule type="duplicateValues" dxfId="536" priority="1950"/>
  </conditionalFormatting>
  <conditionalFormatting sqref="B503">
    <cfRule type="duplicateValues" dxfId="535" priority="1947"/>
  </conditionalFormatting>
  <conditionalFormatting sqref="B504">
    <cfRule type="duplicateValues" dxfId="534" priority="1944"/>
  </conditionalFormatting>
  <conditionalFormatting sqref="B506">
    <cfRule type="duplicateValues" dxfId="533" priority="1941"/>
  </conditionalFormatting>
  <conditionalFormatting sqref="B507">
    <cfRule type="duplicateValues" dxfId="532" priority="1938"/>
  </conditionalFormatting>
  <conditionalFormatting sqref="B508">
    <cfRule type="duplicateValues" dxfId="531" priority="1935"/>
  </conditionalFormatting>
  <conditionalFormatting sqref="B509">
    <cfRule type="duplicateValues" dxfId="530" priority="1932"/>
  </conditionalFormatting>
  <conditionalFormatting sqref="B510">
    <cfRule type="duplicateValues" dxfId="529" priority="1929"/>
  </conditionalFormatting>
  <conditionalFormatting sqref="B511">
    <cfRule type="duplicateValues" dxfId="528" priority="1928"/>
  </conditionalFormatting>
  <conditionalFormatting sqref="B513">
    <cfRule type="duplicateValues" dxfId="527" priority="1925"/>
  </conditionalFormatting>
  <conditionalFormatting sqref="B514">
    <cfRule type="duplicateValues" dxfId="526" priority="1922"/>
  </conditionalFormatting>
  <conditionalFormatting sqref="B515">
    <cfRule type="duplicateValues" dxfId="525" priority="1919"/>
  </conditionalFormatting>
  <conditionalFormatting sqref="B516">
    <cfRule type="duplicateValues" dxfId="524" priority="1916"/>
  </conditionalFormatting>
  <conditionalFormatting sqref="B518">
    <cfRule type="duplicateValues" dxfId="523" priority="1913"/>
  </conditionalFormatting>
  <conditionalFormatting sqref="B519">
    <cfRule type="duplicateValues" dxfId="522" priority="1910"/>
  </conditionalFormatting>
  <conditionalFormatting sqref="B520">
    <cfRule type="duplicateValues" dxfId="521" priority="1907"/>
  </conditionalFormatting>
  <conditionalFormatting sqref="B521">
    <cfRule type="duplicateValues" dxfId="520" priority="1904"/>
  </conditionalFormatting>
  <conditionalFormatting sqref="B522">
    <cfRule type="duplicateValues" dxfId="519" priority="1901"/>
  </conditionalFormatting>
  <conditionalFormatting sqref="B523">
    <cfRule type="duplicateValues" dxfId="518" priority="1898"/>
  </conditionalFormatting>
  <conditionalFormatting sqref="B524">
    <cfRule type="duplicateValues" dxfId="517" priority="1895"/>
  </conditionalFormatting>
  <conditionalFormatting sqref="B526">
    <cfRule type="duplicateValues" dxfId="516" priority="1892"/>
  </conditionalFormatting>
  <conditionalFormatting sqref="B527">
    <cfRule type="duplicateValues" dxfId="515" priority="1889"/>
  </conditionalFormatting>
  <conditionalFormatting sqref="B528">
    <cfRule type="duplicateValues" dxfId="514" priority="1886"/>
  </conditionalFormatting>
  <conditionalFormatting sqref="B529">
    <cfRule type="duplicateValues" dxfId="513" priority="1883"/>
  </conditionalFormatting>
  <conditionalFormatting sqref="B530">
    <cfRule type="duplicateValues" dxfId="512" priority="1880"/>
  </conditionalFormatting>
  <conditionalFormatting sqref="B531">
    <cfRule type="duplicateValues" dxfId="511" priority="1878"/>
  </conditionalFormatting>
  <conditionalFormatting sqref="B532">
    <cfRule type="duplicateValues" dxfId="510" priority="1875"/>
  </conditionalFormatting>
  <conditionalFormatting sqref="B533">
    <cfRule type="duplicateValues" dxfId="509" priority="1872"/>
  </conditionalFormatting>
  <conditionalFormatting sqref="B534">
    <cfRule type="duplicateValues" dxfId="508" priority="1869"/>
  </conditionalFormatting>
  <conditionalFormatting sqref="B535">
    <cfRule type="duplicateValues" dxfId="507" priority="1866"/>
  </conditionalFormatting>
  <conditionalFormatting sqref="B536">
    <cfRule type="duplicateValues" dxfId="506" priority="1863"/>
  </conditionalFormatting>
  <conditionalFormatting sqref="B537">
    <cfRule type="duplicateValues" dxfId="505" priority="1861"/>
  </conditionalFormatting>
  <conditionalFormatting sqref="B538">
    <cfRule type="duplicateValues" dxfId="504" priority="1858"/>
  </conditionalFormatting>
  <conditionalFormatting sqref="B539">
    <cfRule type="duplicateValues" dxfId="503" priority="1855"/>
  </conditionalFormatting>
  <conditionalFormatting sqref="B540">
    <cfRule type="duplicateValues" dxfId="502" priority="1852"/>
  </conditionalFormatting>
  <conditionalFormatting sqref="B541">
    <cfRule type="duplicateValues" dxfId="501" priority="1849"/>
  </conditionalFormatting>
  <conditionalFormatting sqref="B544">
    <cfRule type="duplicateValues" dxfId="500" priority="1846"/>
  </conditionalFormatting>
  <conditionalFormatting sqref="B545">
    <cfRule type="duplicateValues" dxfId="499" priority="1843"/>
  </conditionalFormatting>
  <conditionalFormatting sqref="B546">
    <cfRule type="duplicateValues" dxfId="498" priority="1840"/>
  </conditionalFormatting>
  <conditionalFormatting sqref="B549">
    <cfRule type="duplicateValues" dxfId="497" priority="867"/>
  </conditionalFormatting>
  <conditionalFormatting sqref="B550">
    <cfRule type="duplicateValues" dxfId="496" priority="853"/>
  </conditionalFormatting>
  <conditionalFormatting sqref="B551">
    <cfRule type="duplicateValues" dxfId="495" priority="865"/>
  </conditionalFormatting>
  <conditionalFormatting sqref="B552">
    <cfRule type="duplicateValues" dxfId="494" priority="862"/>
  </conditionalFormatting>
  <conditionalFormatting sqref="B553">
    <cfRule type="duplicateValues" dxfId="493" priority="859"/>
  </conditionalFormatting>
  <conditionalFormatting sqref="B554">
    <cfRule type="duplicateValues" dxfId="492" priority="856"/>
  </conditionalFormatting>
  <conditionalFormatting sqref="B555">
    <cfRule type="duplicateValues" dxfId="491" priority="850"/>
  </conditionalFormatting>
  <conditionalFormatting sqref="B556">
    <cfRule type="duplicateValues" dxfId="490" priority="848"/>
  </conditionalFormatting>
  <conditionalFormatting sqref="B557">
    <cfRule type="duplicateValues" dxfId="489" priority="842"/>
  </conditionalFormatting>
  <conditionalFormatting sqref="B559">
    <cfRule type="duplicateValues" dxfId="488" priority="839"/>
  </conditionalFormatting>
  <conditionalFormatting sqref="B560">
    <cfRule type="duplicateValues" dxfId="487" priority="836"/>
  </conditionalFormatting>
  <conditionalFormatting sqref="B561">
    <cfRule type="duplicateValues" dxfId="486" priority="833"/>
  </conditionalFormatting>
  <conditionalFormatting sqref="B562">
    <cfRule type="duplicateValues" dxfId="485" priority="830"/>
  </conditionalFormatting>
  <conditionalFormatting sqref="B563">
    <cfRule type="duplicateValues" dxfId="484" priority="827"/>
  </conditionalFormatting>
  <conditionalFormatting sqref="B564">
    <cfRule type="duplicateValues" dxfId="483" priority="824"/>
  </conditionalFormatting>
  <conditionalFormatting sqref="B566">
    <cfRule type="duplicateValues" dxfId="482" priority="821"/>
  </conditionalFormatting>
  <conditionalFormatting sqref="B567">
    <cfRule type="duplicateValues" dxfId="481" priority="820"/>
  </conditionalFormatting>
  <conditionalFormatting sqref="B568">
    <cfRule type="duplicateValues" dxfId="480" priority="817"/>
  </conditionalFormatting>
  <conditionalFormatting sqref="B569">
    <cfRule type="duplicateValues" dxfId="479" priority="814"/>
  </conditionalFormatting>
  <conditionalFormatting sqref="B570">
    <cfRule type="duplicateValues" dxfId="478" priority="811"/>
  </conditionalFormatting>
  <conditionalFormatting sqref="B571">
    <cfRule type="duplicateValues" dxfId="477" priority="809"/>
  </conditionalFormatting>
  <conditionalFormatting sqref="B572">
    <cfRule type="duplicateValues" dxfId="476" priority="751"/>
  </conditionalFormatting>
  <conditionalFormatting sqref="B573">
    <cfRule type="duplicateValues" dxfId="475" priority="806"/>
  </conditionalFormatting>
  <conditionalFormatting sqref="B574">
    <cfRule type="duplicateValues" dxfId="474" priority="803"/>
  </conditionalFormatting>
  <conditionalFormatting sqref="B575">
    <cfRule type="duplicateValues" dxfId="473" priority="800"/>
  </conditionalFormatting>
  <conditionalFormatting sqref="B576">
    <cfRule type="duplicateValues" dxfId="472" priority="797"/>
  </conditionalFormatting>
  <conditionalFormatting sqref="B577">
    <cfRule type="duplicateValues" dxfId="471" priority="793"/>
  </conditionalFormatting>
  <conditionalFormatting sqref="B578">
    <cfRule type="duplicateValues" dxfId="470" priority="790"/>
  </conditionalFormatting>
  <conditionalFormatting sqref="B579">
    <cfRule type="duplicateValues" dxfId="469" priority="788"/>
  </conditionalFormatting>
  <conditionalFormatting sqref="B580">
    <cfRule type="duplicateValues" dxfId="468" priority="785"/>
  </conditionalFormatting>
  <conditionalFormatting sqref="B581">
    <cfRule type="duplicateValues" dxfId="467" priority="782"/>
  </conditionalFormatting>
  <conditionalFormatting sqref="B582">
    <cfRule type="duplicateValues" dxfId="466" priority="779"/>
  </conditionalFormatting>
  <conditionalFormatting sqref="B584">
    <cfRule type="duplicateValues" dxfId="465" priority="776"/>
  </conditionalFormatting>
  <conditionalFormatting sqref="B586">
    <cfRule type="duplicateValues" dxfId="464" priority="773"/>
  </conditionalFormatting>
  <conditionalFormatting sqref="B587">
    <cfRule type="duplicateValues" dxfId="463" priority="770"/>
  </conditionalFormatting>
  <conditionalFormatting sqref="B588">
    <cfRule type="duplicateValues" dxfId="462" priority="871"/>
  </conditionalFormatting>
  <conditionalFormatting sqref="B589">
    <cfRule type="duplicateValues" dxfId="461" priority="767"/>
  </conditionalFormatting>
  <conditionalFormatting sqref="B590">
    <cfRule type="duplicateValues" dxfId="460" priority="764"/>
  </conditionalFormatting>
  <conditionalFormatting sqref="B591">
    <cfRule type="duplicateValues" dxfId="459" priority="761"/>
  </conditionalFormatting>
  <conditionalFormatting sqref="B593">
    <cfRule type="duplicateValues" dxfId="458" priority="759"/>
  </conditionalFormatting>
  <conditionalFormatting sqref="B594">
    <cfRule type="duplicateValues" dxfId="457" priority="756"/>
  </conditionalFormatting>
  <conditionalFormatting sqref="B595">
    <cfRule type="duplicateValues" dxfId="456" priority="754"/>
  </conditionalFormatting>
  <conditionalFormatting sqref="B596">
    <cfRule type="duplicateValues" dxfId="455" priority="1837"/>
  </conditionalFormatting>
  <conditionalFormatting sqref="B597">
    <cfRule type="duplicateValues" dxfId="454" priority="1834"/>
  </conditionalFormatting>
  <conditionalFormatting sqref="B598">
    <cfRule type="duplicateValues" dxfId="453" priority="1833"/>
  </conditionalFormatting>
  <conditionalFormatting sqref="B599">
    <cfRule type="duplicateValues" dxfId="452" priority="1830"/>
  </conditionalFormatting>
  <conditionalFormatting sqref="B602">
    <cfRule type="duplicateValues" dxfId="451" priority="1827"/>
  </conditionalFormatting>
  <conditionalFormatting sqref="B603">
    <cfRule type="duplicateValues" dxfId="450" priority="1824"/>
  </conditionalFormatting>
  <conditionalFormatting sqref="B604">
    <cfRule type="duplicateValues" dxfId="449" priority="1821"/>
  </conditionalFormatting>
  <conditionalFormatting sqref="B605">
    <cfRule type="duplicateValues" dxfId="448" priority="1818"/>
  </conditionalFormatting>
  <conditionalFormatting sqref="B606">
    <cfRule type="duplicateValues" dxfId="447" priority="1815"/>
  </conditionalFormatting>
  <conditionalFormatting sqref="B607">
    <cfRule type="duplicateValues" dxfId="446" priority="1812"/>
  </conditionalFormatting>
  <conditionalFormatting sqref="B608">
    <cfRule type="duplicateValues" dxfId="445" priority="1811"/>
  </conditionalFormatting>
  <conditionalFormatting sqref="B609">
    <cfRule type="duplicateValues" dxfId="444" priority="1809"/>
  </conditionalFormatting>
  <conditionalFormatting sqref="B610">
    <cfRule type="duplicateValues" dxfId="443" priority="1807"/>
  </conditionalFormatting>
  <conditionalFormatting sqref="B611">
    <cfRule type="duplicateValues" dxfId="442" priority="1804"/>
  </conditionalFormatting>
  <conditionalFormatting sqref="B612">
    <cfRule type="duplicateValues" dxfId="441" priority="1801"/>
  </conditionalFormatting>
  <conditionalFormatting sqref="B614">
    <cfRule type="duplicateValues" dxfId="440" priority="1798"/>
  </conditionalFormatting>
  <conditionalFormatting sqref="B615">
    <cfRule type="duplicateValues" dxfId="439" priority="1795"/>
  </conditionalFormatting>
  <conditionalFormatting sqref="B617">
    <cfRule type="duplicateValues" dxfId="438" priority="1792"/>
  </conditionalFormatting>
  <conditionalFormatting sqref="B618">
    <cfRule type="duplicateValues" dxfId="437" priority="1789"/>
  </conditionalFormatting>
  <conditionalFormatting sqref="B619">
    <cfRule type="duplicateValues" dxfId="436" priority="1786"/>
  </conditionalFormatting>
  <conditionalFormatting sqref="B620">
    <cfRule type="duplicateValues" dxfId="435" priority="1784"/>
  </conditionalFormatting>
  <conditionalFormatting sqref="B621">
    <cfRule type="duplicateValues" dxfId="434" priority="1781"/>
  </conditionalFormatting>
  <conditionalFormatting sqref="B622">
    <cfRule type="duplicateValues" dxfId="433" priority="1778"/>
  </conditionalFormatting>
  <conditionalFormatting sqref="B624">
    <cfRule type="duplicateValues" dxfId="432" priority="1775"/>
  </conditionalFormatting>
  <conditionalFormatting sqref="B625">
    <cfRule type="duplicateValues" dxfId="431" priority="1772"/>
  </conditionalFormatting>
  <conditionalFormatting sqref="B626">
    <cfRule type="duplicateValues" dxfId="430" priority="1769"/>
  </conditionalFormatting>
  <conditionalFormatting sqref="B627">
    <cfRule type="duplicateValues" dxfId="429" priority="1766"/>
  </conditionalFormatting>
  <conditionalFormatting sqref="B628">
    <cfRule type="duplicateValues" dxfId="428" priority="1763"/>
  </conditionalFormatting>
  <conditionalFormatting sqref="B629">
    <cfRule type="duplicateValues" dxfId="427" priority="1760"/>
  </conditionalFormatting>
  <conditionalFormatting sqref="B630">
    <cfRule type="duplicateValues" dxfId="426" priority="1757"/>
  </conditionalFormatting>
  <conditionalFormatting sqref="B631">
    <cfRule type="duplicateValues" dxfId="425" priority="1754"/>
  </conditionalFormatting>
  <conditionalFormatting sqref="B632">
    <cfRule type="duplicateValues" dxfId="424" priority="1751"/>
  </conditionalFormatting>
  <conditionalFormatting sqref="B633">
    <cfRule type="duplicateValues" dxfId="423" priority="1748"/>
  </conditionalFormatting>
  <conditionalFormatting sqref="B634">
    <cfRule type="duplicateValues" dxfId="422" priority="1745"/>
  </conditionalFormatting>
  <conditionalFormatting sqref="B636">
    <cfRule type="duplicateValues" dxfId="421" priority="1744"/>
  </conditionalFormatting>
  <conditionalFormatting sqref="B637">
    <cfRule type="duplicateValues" dxfId="420" priority="1741"/>
  </conditionalFormatting>
  <conditionalFormatting sqref="B638">
    <cfRule type="duplicateValues" dxfId="419" priority="1738"/>
  </conditionalFormatting>
  <conditionalFormatting sqref="B639">
    <cfRule type="duplicateValues" dxfId="418" priority="1735"/>
  </conditionalFormatting>
  <conditionalFormatting sqref="B640">
    <cfRule type="duplicateValues" dxfId="417" priority="1732"/>
  </conditionalFormatting>
  <conditionalFormatting sqref="B641">
    <cfRule type="duplicateValues" dxfId="416" priority="1729"/>
  </conditionalFormatting>
  <conditionalFormatting sqref="B643">
    <cfRule type="duplicateValues" dxfId="415" priority="1726"/>
  </conditionalFormatting>
  <conditionalFormatting sqref="B644">
    <cfRule type="duplicateValues" dxfId="414" priority="1724"/>
  </conditionalFormatting>
  <conditionalFormatting sqref="B645">
    <cfRule type="duplicateValues" dxfId="413" priority="1721"/>
  </conditionalFormatting>
  <conditionalFormatting sqref="B646">
    <cfRule type="duplicateValues" dxfId="412" priority="745"/>
  </conditionalFormatting>
  <conditionalFormatting sqref="B647">
    <cfRule type="duplicateValues" dxfId="411" priority="743"/>
  </conditionalFormatting>
  <conditionalFormatting sqref="B648">
    <cfRule type="duplicateValues" dxfId="410" priority="740"/>
  </conditionalFormatting>
  <conditionalFormatting sqref="B649">
    <cfRule type="duplicateValues" dxfId="409" priority="737"/>
  </conditionalFormatting>
  <conditionalFormatting sqref="B650">
    <cfRule type="duplicateValues" dxfId="408" priority="736"/>
  </conditionalFormatting>
  <conditionalFormatting sqref="B652">
    <cfRule type="duplicateValues" dxfId="407" priority="734"/>
  </conditionalFormatting>
  <conditionalFormatting sqref="B653">
    <cfRule type="duplicateValues" dxfId="406" priority="731"/>
  </conditionalFormatting>
  <conditionalFormatting sqref="B654">
    <cfRule type="duplicateValues" dxfId="405" priority="725"/>
  </conditionalFormatting>
  <conditionalFormatting sqref="B655">
    <cfRule type="duplicateValues" dxfId="404" priority="722"/>
  </conditionalFormatting>
  <conditionalFormatting sqref="B656">
    <cfRule type="duplicateValues" dxfId="403" priority="719"/>
  </conditionalFormatting>
  <conditionalFormatting sqref="B657">
    <cfRule type="duplicateValues" dxfId="402" priority="716"/>
  </conditionalFormatting>
  <conditionalFormatting sqref="B658">
    <cfRule type="duplicateValues" dxfId="401" priority="713"/>
  </conditionalFormatting>
  <conditionalFormatting sqref="B659">
    <cfRule type="duplicateValues" dxfId="400" priority="711"/>
  </conditionalFormatting>
  <conditionalFormatting sqref="B660">
    <cfRule type="duplicateValues" dxfId="399" priority="708"/>
  </conditionalFormatting>
  <conditionalFormatting sqref="B661">
    <cfRule type="duplicateValues" dxfId="398" priority="705"/>
  </conditionalFormatting>
  <conditionalFormatting sqref="B662">
    <cfRule type="duplicateValues" dxfId="397" priority="702"/>
  </conditionalFormatting>
  <conditionalFormatting sqref="B663">
    <cfRule type="duplicateValues" dxfId="396" priority="699"/>
  </conditionalFormatting>
  <conditionalFormatting sqref="B664">
    <cfRule type="duplicateValues" dxfId="395" priority="697"/>
  </conditionalFormatting>
  <conditionalFormatting sqref="B665">
    <cfRule type="duplicateValues" dxfId="394" priority="692"/>
  </conditionalFormatting>
  <conditionalFormatting sqref="B669">
    <cfRule type="duplicateValues" dxfId="393" priority="689"/>
  </conditionalFormatting>
  <conditionalFormatting sqref="B670">
    <cfRule type="duplicateValues" dxfId="392" priority="686"/>
  </conditionalFormatting>
  <conditionalFormatting sqref="B671">
    <cfRule type="duplicateValues" dxfId="391" priority="683"/>
  </conditionalFormatting>
  <conditionalFormatting sqref="B672">
    <cfRule type="duplicateValues" dxfId="390" priority="681"/>
  </conditionalFormatting>
  <conditionalFormatting sqref="B673">
    <cfRule type="duplicateValues" dxfId="389" priority="678"/>
  </conditionalFormatting>
  <conditionalFormatting sqref="B674">
    <cfRule type="duplicateValues" dxfId="388" priority="675"/>
  </conditionalFormatting>
  <conditionalFormatting sqref="B675">
    <cfRule type="duplicateValues" dxfId="387" priority="672"/>
  </conditionalFormatting>
  <conditionalFormatting sqref="B676">
    <cfRule type="duplicateValues" dxfId="386" priority="669"/>
  </conditionalFormatting>
  <conditionalFormatting sqref="B677">
    <cfRule type="duplicateValues" dxfId="385" priority="666"/>
  </conditionalFormatting>
  <conditionalFormatting sqref="B678">
    <cfRule type="duplicateValues" dxfId="384" priority="663"/>
  </conditionalFormatting>
  <conditionalFormatting sqref="B679">
    <cfRule type="duplicateValues" dxfId="383" priority="661"/>
  </conditionalFormatting>
  <conditionalFormatting sqref="B680">
    <cfRule type="duplicateValues" dxfId="382" priority="658"/>
  </conditionalFormatting>
  <conditionalFormatting sqref="B681">
    <cfRule type="duplicateValues" dxfId="381" priority="655"/>
  </conditionalFormatting>
  <conditionalFormatting sqref="B682">
    <cfRule type="duplicateValues" dxfId="380" priority="653"/>
  </conditionalFormatting>
  <conditionalFormatting sqref="B683">
    <cfRule type="duplicateValues" dxfId="379" priority="650"/>
  </conditionalFormatting>
  <conditionalFormatting sqref="B684">
    <cfRule type="duplicateValues" dxfId="378" priority="647"/>
  </conditionalFormatting>
  <conditionalFormatting sqref="B685">
    <cfRule type="duplicateValues" dxfId="377" priority="644"/>
  </conditionalFormatting>
  <conditionalFormatting sqref="B686">
    <cfRule type="duplicateValues" dxfId="376" priority="641"/>
  </conditionalFormatting>
  <conditionalFormatting sqref="B687">
    <cfRule type="duplicateValues" dxfId="375" priority="638"/>
  </conditionalFormatting>
  <conditionalFormatting sqref="B688">
    <cfRule type="duplicateValues" dxfId="374" priority="635"/>
  </conditionalFormatting>
  <conditionalFormatting sqref="B689">
    <cfRule type="duplicateValues" dxfId="373" priority="632"/>
  </conditionalFormatting>
  <conditionalFormatting sqref="B690">
    <cfRule type="duplicateValues" dxfId="372" priority="628"/>
  </conditionalFormatting>
  <conditionalFormatting sqref="B693">
    <cfRule type="duplicateValues" dxfId="371" priority="1718"/>
  </conditionalFormatting>
  <conditionalFormatting sqref="B694">
    <cfRule type="duplicateValues" dxfId="370" priority="1715"/>
  </conditionalFormatting>
  <conditionalFormatting sqref="B695">
    <cfRule type="duplicateValues" dxfId="369" priority="1712"/>
  </conditionalFormatting>
  <conditionalFormatting sqref="B696">
    <cfRule type="duplicateValues" dxfId="368" priority="1709"/>
  </conditionalFormatting>
  <conditionalFormatting sqref="B697">
    <cfRule type="duplicateValues" dxfId="367" priority="1708"/>
  </conditionalFormatting>
  <conditionalFormatting sqref="B698">
    <cfRule type="duplicateValues" dxfId="366" priority="1705"/>
  </conditionalFormatting>
  <conditionalFormatting sqref="B699">
    <cfRule type="duplicateValues" dxfId="365" priority="1702"/>
  </conditionalFormatting>
  <conditionalFormatting sqref="B700">
    <cfRule type="duplicateValues" dxfId="364" priority="1699"/>
  </conditionalFormatting>
  <conditionalFormatting sqref="B701">
    <cfRule type="duplicateValues" dxfId="363" priority="1696"/>
  </conditionalFormatting>
  <conditionalFormatting sqref="B702">
    <cfRule type="duplicateValues" dxfId="362" priority="1693"/>
  </conditionalFormatting>
  <conditionalFormatting sqref="B703">
    <cfRule type="duplicateValues" dxfId="361" priority="1690"/>
  </conditionalFormatting>
  <conditionalFormatting sqref="B704">
    <cfRule type="duplicateValues" dxfId="360" priority="1687"/>
  </conditionalFormatting>
  <conditionalFormatting sqref="B705">
    <cfRule type="duplicateValues" dxfId="359" priority="1684"/>
  </conditionalFormatting>
  <conditionalFormatting sqref="B706">
    <cfRule type="duplicateValues" dxfId="358" priority="1682"/>
  </conditionalFormatting>
  <conditionalFormatting sqref="B707">
    <cfRule type="duplicateValues" dxfId="357" priority="1679"/>
  </conditionalFormatting>
  <conditionalFormatting sqref="B708">
    <cfRule type="duplicateValues" dxfId="356" priority="1676"/>
  </conditionalFormatting>
  <conditionalFormatting sqref="B709">
    <cfRule type="duplicateValues" dxfId="355" priority="1673"/>
  </conditionalFormatting>
  <conditionalFormatting sqref="B710">
    <cfRule type="duplicateValues" dxfId="354" priority="1667"/>
  </conditionalFormatting>
  <conditionalFormatting sqref="B711">
    <cfRule type="duplicateValues" dxfId="353" priority="1664"/>
  </conditionalFormatting>
  <conditionalFormatting sqref="B712">
    <cfRule type="duplicateValues" dxfId="352" priority="1661"/>
  </conditionalFormatting>
  <conditionalFormatting sqref="B713">
    <cfRule type="duplicateValues" dxfId="351" priority="1658"/>
  </conditionalFormatting>
  <conditionalFormatting sqref="B714">
    <cfRule type="duplicateValues" dxfId="350" priority="1655"/>
  </conditionalFormatting>
  <conditionalFormatting sqref="B715">
    <cfRule type="duplicateValues" dxfId="349" priority="1652"/>
  </conditionalFormatting>
  <conditionalFormatting sqref="B716">
    <cfRule type="duplicateValues" dxfId="348" priority="1647"/>
  </conditionalFormatting>
  <conditionalFormatting sqref="B717">
    <cfRule type="duplicateValues" dxfId="347" priority="1644"/>
  </conditionalFormatting>
  <conditionalFormatting sqref="B718">
    <cfRule type="duplicateValues" dxfId="346" priority="1641"/>
  </conditionalFormatting>
  <conditionalFormatting sqref="B719">
    <cfRule type="duplicateValues" dxfId="345" priority="1638"/>
  </conditionalFormatting>
  <conditionalFormatting sqref="B720">
    <cfRule type="duplicateValues" dxfId="344" priority="1635"/>
  </conditionalFormatting>
  <conditionalFormatting sqref="B721">
    <cfRule type="duplicateValues" dxfId="343" priority="1632"/>
  </conditionalFormatting>
  <conditionalFormatting sqref="B722">
    <cfRule type="duplicateValues" dxfId="342" priority="1629"/>
  </conditionalFormatting>
  <conditionalFormatting sqref="B723">
    <cfRule type="duplicateValues" dxfId="341" priority="1626"/>
  </conditionalFormatting>
  <conditionalFormatting sqref="B724">
    <cfRule type="duplicateValues" dxfId="340" priority="1624"/>
  </conditionalFormatting>
  <conditionalFormatting sqref="B725">
    <cfRule type="duplicateValues" dxfId="339" priority="1621"/>
  </conditionalFormatting>
  <conditionalFormatting sqref="B726">
    <cfRule type="duplicateValues" dxfId="338" priority="1618"/>
  </conditionalFormatting>
  <conditionalFormatting sqref="B727">
    <cfRule type="duplicateValues" dxfId="337" priority="1615"/>
  </conditionalFormatting>
  <conditionalFormatting sqref="B729">
    <cfRule type="duplicateValues" dxfId="336" priority="1612"/>
  </conditionalFormatting>
  <conditionalFormatting sqref="B730">
    <cfRule type="duplicateValues" dxfId="335" priority="1609"/>
  </conditionalFormatting>
  <conditionalFormatting sqref="B731">
    <cfRule type="duplicateValues" dxfId="334" priority="1607"/>
  </conditionalFormatting>
  <conditionalFormatting sqref="B732">
    <cfRule type="duplicateValues" dxfId="333" priority="1604"/>
  </conditionalFormatting>
  <conditionalFormatting sqref="B734">
    <cfRule type="duplicateValues" dxfId="332" priority="1601"/>
  </conditionalFormatting>
  <conditionalFormatting sqref="B735">
    <cfRule type="duplicateValues" dxfId="331" priority="1598"/>
  </conditionalFormatting>
  <conditionalFormatting sqref="B736">
    <cfRule type="duplicateValues" dxfId="330" priority="1595"/>
  </conditionalFormatting>
  <conditionalFormatting sqref="B737">
    <cfRule type="duplicateValues" dxfId="329" priority="1592"/>
  </conditionalFormatting>
  <conditionalFormatting sqref="B738">
    <cfRule type="duplicateValues" dxfId="328" priority="1590"/>
  </conditionalFormatting>
  <conditionalFormatting sqref="B739">
    <cfRule type="duplicateValues" dxfId="327" priority="1587"/>
  </conditionalFormatting>
  <conditionalFormatting sqref="B740">
    <cfRule type="duplicateValues" dxfId="326" priority="1585"/>
  </conditionalFormatting>
  <conditionalFormatting sqref="B741">
    <cfRule type="duplicateValues" dxfId="325" priority="622"/>
  </conditionalFormatting>
  <conditionalFormatting sqref="B742">
    <cfRule type="duplicateValues" dxfId="324" priority="619"/>
  </conditionalFormatting>
  <conditionalFormatting sqref="B743">
    <cfRule type="duplicateValues" dxfId="323" priority="617"/>
  </conditionalFormatting>
  <conditionalFormatting sqref="B744">
    <cfRule type="duplicateValues" dxfId="322" priority="614"/>
  </conditionalFormatting>
  <conditionalFormatting sqref="B745">
    <cfRule type="duplicateValues" dxfId="321" priority="611"/>
  </conditionalFormatting>
  <conditionalFormatting sqref="B746">
    <cfRule type="duplicateValues" dxfId="320" priority="608"/>
  </conditionalFormatting>
  <conditionalFormatting sqref="B747">
    <cfRule type="duplicateValues" dxfId="319" priority="607"/>
  </conditionalFormatting>
  <conditionalFormatting sqref="B748">
    <cfRule type="duplicateValues" dxfId="318" priority="605"/>
  </conditionalFormatting>
  <conditionalFormatting sqref="B749">
    <cfRule type="duplicateValues" dxfId="317" priority="600"/>
  </conditionalFormatting>
  <conditionalFormatting sqref="B750">
    <cfRule type="duplicateValues" dxfId="316" priority="599"/>
  </conditionalFormatting>
  <conditionalFormatting sqref="B751">
    <cfRule type="duplicateValues" dxfId="315" priority="597"/>
  </conditionalFormatting>
  <conditionalFormatting sqref="B752">
    <cfRule type="duplicateValues" dxfId="314" priority="594"/>
  </conditionalFormatting>
  <conditionalFormatting sqref="B753">
    <cfRule type="duplicateValues" dxfId="313" priority="591"/>
  </conditionalFormatting>
  <conditionalFormatting sqref="B754">
    <cfRule type="duplicateValues" dxfId="312" priority="588"/>
  </conditionalFormatting>
  <conditionalFormatting sqref="B755">
    <cfRule type="duplicateValues" dxfId="311" priority="585"/>
  </conditionalFormatting>
  <conditionalFormatting sqref="B756">
    <cfRule type="duplicateValues" dxfId="310" priority="582"/>
  </conditionalFormatting>
  <conditionalFormatting sqref="B757">
    <cfRule type="duplicateValues" dxfId="309" priority="580"/>
  </conditionalFormatting>
  <conditionalFormatting sqref="B758">
    <cfRule type="duplicateValues" dxfId="308" priority="577"/>
  </conditionalFormatting>
  <conditionalFormatting sqref="B760">
    <cfRule type="duplicateValues" dxfId="307" priority="573"/>
  </conditionalFormatting>
  <conditionalFormatting sqref="B762">
    <cfRule type="duplicateValues" dxfId="306" priority="570"/>
  </conditionalFormatting>
  <conditionalFormatting sqref="B763">
    <cfRule type="duplicateValues" dxfId="305" priority="567"/>
  </conditionalFormatting>
  <conditionalFormatting sqref="B764">
    <cfRule type="duplicateValues" dxfId="304" priority="564"/>
  </conditionalFormatting>
  <conditionalFormatting sqref="B765">
    <cfRule type="duplicateValues" dxfId="303" priority="561"/>
  </conditionalFormatting>
  <conditionalFormatting sqref="B767">
    <cfRule type="duplicateValues" dxfId="302" priority="559"/>
  </conditionalFormatting>
  <conditionalFormatting sqref="B768">
    <cfRule type="duplicateValues" dxfId="301" priority="556"/>
  </conditionalFormatting>
  <conditionalFormatting sqref="B770">
    <cfRule type="duplicateValues" dxfId="300" priority="554"/>
  </conditionalFormatting>
  <conditionalFormatting sqref="B771">
    <cfRule type="duplicateValues" dxfId="299" priority="551"/>
  </conditionalFormatting>
  <conditionalFormatting sqref="B773">
    <cfRule type="duplicateValues" dxfId="298" priority="548"/>
  </conditionalFormatting>
  <conditionalFormatting sqref="B774">
    <cfRule type="duplicateValues" dxfId="297" priority="545"/>
  </conditionalFormatting>
  <conditionalFormatting sqref="B775">
    <cfRule type="duplicateValues" dxfId="296" priority="542"/>
  </conditionalFormatting>
  <conditionalFormatting sqref="B776">
    <cfRule type="duplicateValues" dxfId="295" priority="539"/>
  </conditionalFormatting>
  <conditionalFormatting sqref="B778">
    <cfRule type="duplicateValues" dxfId="294" priority="536"/>
  </conditionalFormatting>
  <conditionalFormatting sqref="B780">
    <cfRule type="duplicateValues" dxfId="293" priority="530"/>
  </conditionalFormatting>
  <conditionalFormatting sqref="B782">
    <cfRule type="duplicateValues" dxfId="292" priority="526"/>
  </conditionalFormatting>
  <conditionalFormatting sqref="B783">
    <cfRule type="duplicateValues" dxfId="291" priority="523"/>
  </conditionalFormatting>
  <conditionalFormatting sqref="B784">
    <cfRule type="duplicateValues" dxfId="290" priority="520"/>
  </conditionalFormatting>
  <conditionalFormatting sqref="B785">
    <cfRule type="duplicateValues" dxfId="289" priority="519"/>
  </conditionalFormatting>
  <conditionalFormatting sqref="B786">
    <cfRule type="duplicateValues" dxfId="288" priority="516"/>
  </conditionalFormatting>
  <conditionalFormatting sqref="B787">
    <cfRule type="duplicateValues" dxfId="287" priority="513"/>
  </conditionalFormatting>
  <conditionalFormatting sqref="B788">
    <cfRule type="duplicateValues" dxfId="286" priority="510"/>
  </conditionalFormatting>
  <conditionalFormatting sqref="B789">
    <cfRule type="duplicateValues" dxfId="285" priority="508"/>
  </conditionalFormatting>
  <conditionalFormatting sqref="B790">
    <cfRule type="duplicateValues" dxfId="284" priority="1582"/>
  </conditionalFormatting>
  <conditionalFormatting sqref="B791">
    <cfRule type="duplicateValues" dxfId="283" priority="1580"/>
  </conditionalFormatting>
  <conditionalFormatting sqref="B792">
    <cfRule type="duplicateValues" dxfId="282" priority="1577"/>
  </conditionalFormatting>
  <conditionalFormatting sqref="B793">
    <cfRule type="duplicateValues" dxfId="281" priority="1574"/>
  </conditionalFormatting>
  <conditionalFormatting sqref="B794">
    <cfRule type="duplicateValues" dxfId="280" priority="1571"/>
  </conditionalFormatting>
  <conditionalFormatting sqref="B795">
    <cfRule type="duplicateValues" dxfId="279" priority="1568"/>
  </conditionalFormatting>
  <conditionalFormatting sqref="B796">
    <cfRule type="duplicateValues" dxfId="278" priority="1565"/>
  </conditionalFormatting>
  <conditionalFormatting sqref="B797">
    <cfRule type="duplicateValues" dxfId="277" priority="1562"/>
  </conditionalFormatting>
  <conditionalFormatting sqref="B799">
    <cfRule type="duplicateValues" dxfId="276" priority="1559"/>
  </conditionalFormatting>
  <conditionalFormatting sqref="B800">
    <cfRule type="duplicateValues" dxfId="275" priority="1551"/>
  </conditionalFormatting>
  <conditionalFormatting sqref="B801">
    <cfRule type="duplicateValues" dxfId="274" priority="1557"/>
  </conditionalFormatting>
  <conditionalFormatting sqref="B803">
    <cfRule type="duplicateValues" dxfId="273" priority="1554"/>
  </conditionalFormatting>
  <conditionalFormatting sqref="B804">
    <cfRule type="duplicateValues" dxfId="272" priority="1548"/>
  </conditionalFormatting>
  <conditionalFormatting sqref="B806">
    <cfRule type="duplicateValues" dxfId="271" priority="1545"/>
  </conditionalFormatting>
  <conditionalFormatting sqref="B807">
    <cfRule type="duplicateValues" dxfId="270" priority="1441"/>
  </conditionalFormatting>
  <conditionalFormatting sqref="B808">
    <cfRule type="duplicateValues" dxfId="269" priority="1542"/>
  </conditionalFormatting>
  <conditionalFormatting sqref="B809">
    <cfRule type="duplicateValues" dxfId="268" priority="1539"/>
  </conditionalFormatting>
  <conditionalFormatting sqref="B810">
    <cfRule type="duplicateValues" dxfId="267" priority="1536"/>
  </conditionalFormatting>
  <conditionalFormatting sqref="B811">
    <cfRule type="duplicateValues" dxfId="266" priority="1533"/>
  </conditionalFormatting>
  <conditionalFormatting sqref="B812">
    <cfRule type="duplicateValues" dxfId="265" priority="1530"/>
  </conditionalFormatting>
  <conditionalFormatting sqref="B813">
    <cfRule type="duplicateValues" dxfId="264" priority="1527"/>
  </conditionalFormatting>
  <conditionalFormatting sqref="B814">
    <cfRule type="duplicateValues" dxfId="263" priority="1524"/>
  </conditionalFormatting>
  <conditionalFormatting sqref="B815">
    <cfRule type="duplicateValues" dxfId="262" priority="1521"/>
  </conditionalFormatting>
  <conditionalFormatting sqref="B816">
    <cfRule type="duplicateValues" dxfId="261" priority="1519"/>
  </conditionalFormatting>
  <conditionalFormatting sqref="B817">
    <cfRule type="duplicateValues" dxfId="260" priority="1516"/>
  </conditionalFormatting>
  <conditionalFormatting sqref="B818">
    <cfRule type="duplicateValues" dxfId="259" priority="1514"/>
  </conditionalFormatting>
  <conditionalFormatting sqref="B819">
    <cfRule type="duplicateValues" dxfId="258" priority="1512"/>
  </conditionalFormatting>
  <conditionalFormatting sqref="B820">
    <cfRule type="duplicateValues" dxfId="257" priority="1509"/>
  </conditionalFormatting>
  <conditionalFormatting sqref="B821">
    <cfRule type="duplicateValues" dxfId="256" priority="1506"/>
  </conditionalFormatting>
  <conditionalFormatting sqref="B822">
    <cfRule type="duplicateValues" dxfId="255" priority="1503"/>
  </conditionalFormatting>
  <conditionalFormatting sqref="B823">
    <cfRule type="duplicateValues" dxfId="254" priority="1500"/>
  </conditionalFormatting>
  <conditionalFormatting sqref="B824">
    <cfRule type="duplicateValues" dxfId="253" priority="1497"/>
  </conditionalFormatting>
  <conditionalFormatting sqref="B825">
    <cfRule type="duplicateValues" dxfId="252" priority="1494"/>
  </conditionalFormatting>
  <conditionalFormatting sqref="B826">
    <cfRule type="duplicateValues" dxfId="251" priority="1491"/>
  </conditionalFormatting>
  <conditionalFormatting sqref="B828">
    <cfRule type="duplicateValues" dxfId="250" priority="1488"/>
  </conditionalFormatting>
  <conditionalFormatting sqref="B829">
    <cfRule type="duplicateValues" dxfId="249" priority="1485"/>
  </conditionalFormatting>
  <conditionalFormatting sqref="B831">
    <cfRule type="duplicateValues" dxfId="248" priority="1482"/>
  </conditionalFormatting>
  <conditionalFormatting sqref="B832">
    <cfRule type="duplicateValues" dxfId="247" priority="1479"/>
  </conditionalFormatting>
  <conditionalFormatting sqref="B833">
    <cfRule type="duplicateValues" dxfId="246" priority="1476"/>
  </conditionalFormatting>
  <conditionalFormatting sqref="B834">
    <cfRule type="duplicateValues" dxfId="245" priority="1473"/>
  </conditionalFormatting>
  <conditionalFormatting sqref="B835">
    <cfRule type="duplicateValues" dxfId="244" priority="1470"/>
  </conditionalFormatting>
  <conditionalFormatting sqref="B836">
    <cfRule type="duplicateValues" dxfId="243" priority="1467"/>
  </conditionalFormatting>
  <conditionalFormatting sqref="B837">
    <cfRule type="duplicateValues" dxfId="242" priority="501"/>
  </conditionalFormatting>
  <conditionalFormatting sqref="B838">
    <cfRule type="duplicateValues" dxfId="241" priority="498"/>
  </conditionalFormatting>
  <conditionalFormatting sqref="B839">
    <cfRule type="duplicateValues" dxfId="240" priority="495"/>
  </conditionalFormatting>
  <conditionalFormatting sqref="B841">
    <cfRule type="duplicateValues" dxfId="239" priority="491"/>
  </conditionalFormatting>
  <conditionalFormatting sqref="B842">
    <cfRule type="duplicateValues" dxfId="238" priority="488"/>
  </conditionalFormatting>
  <conditionalFormatting sqref="B843">
    <cfRule type="duplicateValues" dxfId="237" priority="485"/>
  </conditionalFormatting>
  <conditionalFormatting sqref="B844">
    <cfRule type="duplicateValues" dxfId="236" priority="482"/>
  </conditionalFormatting>
  <conditionalFormatting sqref="B846">
    <cfRule type="duplicateValues" dxfId="235" priority="479"/>
  </conditionalFormatting>
  <conditionalFormatting sqref="B847">
    <cfRule type="duplicateValues" dxfId="234" priority="476"/>
  </conditionalFormatting>
  <conditionalFormatting sqref="B848">
    <cfRule type="duplicateValues" dxfId="233" priority="472"/>
  </conditionalFormatting>
  <conditionalFormatting sqref="B851">
    <cfRule type="duplicateValues" dxfId="232" priority="469"/>
  </conditionalFormatting>
  <conditionalFormatting sqref="B853">
    <cfRule type="duplicateValues" dxfId="231" priority="466"/>
  </conditionalFormatting>
  <conditionalFormatting sqref="B854">
    <cfRule type="duplicateValues" dxfId="230" priority="464"/>
  </conditionalFormatting>
  <conditionalFormatting sqref="B855">
    <cfRule type="duplicateValues" dxfId="229" priority="461"/>
  </conditionalFormatting>
  <conditionalFormatting sqref="B856">
    <cfRule type="duplicateValues" dxfId="228" priority="458"/>
  </conditionalFormatting>
  <conditionalFormatting sqref="B857">
    <cfRule type="duplicateValues" dxfId="227" priority="455"/>
  </conditionalFormatting>
  <conditionalFormatting sqref="B858">
    <cfRule type="duplicateValues" dxfId="226" priority="452"/>
  </conditionalFormatting>
  <conditionalFormatting sqref="B859">
    <cfRule type="duplicateValues" dxfId="225" priority="449"/>
  </conditionalFormatting>
  <conditionalFormatting sqref="B860">
    <cfRule type="duplicateValues" dxfId="224" priority="446"/>
  </conditionalFormatting>
  <conditionalFormatting sqref="B861">
    <cfRule type="duplicateValues" dxfId="223" priority="443"/>
  </conditionalFormatting>
  <conditionalFormatting sqref="B862">
    <cfRule type="duplicateValues" dxfId="222" priority="440"/>
  </conditionalFormatting>
  <conditionalFormatting sqref="B863">
    <cfRule type="duplicateValues" dxfId="221" priority="437"/>
  </conditionalFormatting>
  <conditionalFormatting sqref="B866">
    <cfRule type="duplicateValues" dxfId="220" priority="435"/>
  </conditionalFormatting>
  <conditionalFormatting sqref="B867">
    <cfRule type="duplicateValues" dxfId="219" priority="432"/>
  </conditionalFormatting>
  <conditionalFormatting sqref="B868">
    <cfRule type="duplicateValues" dxfId="218" priority="429"/>
  </conditionalFormatting>
  <conditionalFormatting sqref="B869">
    <cfRule type="duplicateValues" dxfId="217" priority="427"/>
  </conditionalFormatting>
  <conditionalFormatting sqref="B870">
    <cfRule type="duplicateValues" dxfId="216" priority="424"/>
  </conditionalFormatting>
  <conditionalFormatting sqref="B873">
    <cfRule type="duplicateValues" dxfId="215" priority="420"/>
  </conditionalFormatting>
  <conditionalFormatting sqref="B874">
    <cfRule type="duplicateValues" dxfId="214" priority="417"/>
  </conditionalFormatting>
  <conditionalFormatting sqref="B875">
    <cfRule type="duplicateValues" dxfId="213" priority="414"/>
  </conditionalFormatting>
  <conditionalFormatting sqref="B876">
    <cfRule type="duplicateValues" dxfId="212" priority="411"/>
  </conditionalFormatting>
  <conditionalFormatting sqref="B877">
    <cfRule type="duplicateValues" dxfId="211" priority="408"/>
  </conditionalFormatting>
  <conditionalFormatting sqref="B882">
    <cfRule type="duplicateValues" dxfId="210" priority="405"/>
  </conditionalFormatting>
  <conditionalFormatting sqref="B884">
    <cfRule type="duplicateValues" dxfId="209" priority="402"/>
  </conditionalFormatting>
  <conditionalFormatting sqref="B885">
    <cfRule type="duplicateValues" dxfId="208" priority="401"/>
  </conditionalFormatting>
  <conditionalFormatting sqref="B887">
    <cfRule type="duplicateValues" dxfId="207" priority="397"/>
  </conditionalFormatting>
  <conditionalFormatting sqref="B888">
    <cfRule type="duplicateValues" dxfId="206" priority="394"/>
  </conditionalFormatting>
  <conditionalFormatting sqref="B889">
    <cfRule type="duplicateValues" dxfId="205" priority="391"/>
  </conditionalFormatting>
  <conditionalFormatting sqref="B890">
    <cfRule type="duplicateValues" dxfId="204" priority="388"/>
  </conditionalFormatting>
  <conditionalFormatting sqref="B893">
    <cfRule type="duplicateValues" dxfId="203" priority="385"/>
  </conditionalFormatting>
  <conditionalFormatting sqref="B894">
    <cfRule type="duplicateValues" dxfId="202" priority="382"/>
  </conditionalFormatting>
  <conditionalFormatting sqref="B895">
    <cfRule type="duplicateValues" dxfId="201" priority="379"/>
  </conditionalFormatting>
  <conditionalFormatting sqref="B896">
    <cfRule type="duplicateValues" dxfId="200" priority="376"/>
  </conditionalFormatting>
  <conditionalFormatting sqref="B897">
    <cfRule type="duplicateValues" dxfId="199" priority="373"/>
  </conditionalFormatting>
  <conditionalFormatting sqref="B898">
    <cfRule type="duplicateValues" dxfId="198" priority="370"/>
  </conditionalFormatting>
  <conditionalFormatting sqref="B899">
    <cfRule type="duplicateValues" dxfId="197" priority="367"/>
  </conditionalFormatting>
  <conditionalFormatting sqref="B900">
    <cfRule type="duplicateValues" dxfId="196" priority="364"/>
  </conditionalFormatting>
  <conditionalFormatting sqref="B902">
    <cfRule type="duplicateValues" dxfId="195" priority="361"/>
  </conditionalFormatting>
  <conditionalFormatting sqref="B903">
    <cfRule type="duplicateValues" dxfId="194" priority="360"/>
  </conditionalFormatting>
  <conditionalFormatting sqref="B906">
    <cfRule type="duplicateValues" dxfId="193" priority="357"/>
  </conditionalFormatting>
  <conditionalFormatting sqref="B910">
    <cfRule type="duplicateValues" dxfId="192" priority="354"/>
  </conditionalFormatting>
  <conditionalFormatting sqref="B911">
    <cfRule type="duplicateValues" dxfId="191" priority="351"/>
  </conditionalFormatting>
  <conditionalFormatting sqref="B913">
    <cfRule type="duplicateValues" dxfId="190" priority="347"/>
  </conditionalFormatting>
  <conditionalFormatting sqref="B914">
    <cfRule type="duplicateValues" dxfId="189" priority="344"/>
  </conditionalFormatting>
  <conditionalFormatting sqref="B915">
    <cfRule type="duplicateValues" dxfId="188" priority="341"/>
  </conditionalFormatting>
  <conditionalFormatting sqref="B916">
    <cfRule type="duplicateValues" dxfId="187" priority="340"/>
  </conditionalFormatting>
  <conditionalFormatting sqref="B919">
    <cfRule type="duplicateValues" dxfId="186" priority="338"/>
  </conditionalFormatting>
  <conditionalFormatting sqref="B920">
    <cfRule type="duplicateValues" dxfId="185" priority="335"/>
  </conditionalFormatting>
  <conditionalFormatting sqref="B922">
    <cfRule type="duplicateValues" dxfId="184" priority="332"/>
  </conditionalFormatting>
  <conditionalFormatting sqref="B923">
    <cfRule type="duplicateValues" dxfId="183" priority="329"/>
  </conditionalFormatting>
  <conditionalFormatting sqref="B924">
    <cfRule type="duplicateValues" dxfId="182" priority="326"/>
  </conditionalFormatting>
  <conditionalFormatting sqref="B925">
    <cfRule type="duplicateValues" dxfId="181" priority="323"/>
  </conditionalFormatting>
  <conditionalFormatting sqref="B926">
    <cfRule type="duplicateValues" dxfId="180" priority="320"/>
  </conditionalFormatting>
  <conditionalFormatting sqref="B927">
    <cfRule type="duplicateValues" dxfId="179" priority="317"/>
  </conditionalFormatting>
  <conditionalFormatting sqref="B928">
    <cfRule type="duplicateValues" dxfId="178" priority="314"/>
  </conditionalFormatting>
  <conditionalFormatting sqref="B929">
    <cfRule type="duplicateValues" dxfId="177" priority="311"/>
  </conditionalFormatting>
  <conditionalFormatting sqref="B930">
    <cfRule type="duplicateValues" dxfId="176" priority="310"/>
  </conditionalFormatting>
  <conditionalFormatting sqref="B932">
    <cfRule type="duplicateValues" dxfId="175" priority="306"/>
  </conditionalFormatting>
  <conditionalFormatting sqref="B933">
    <cfRule type="duplicateValues" dxfId="174" priority="304"/>
  </conditionalFormatting>
  <conditionalFormatting sqref="B934">
    <cfRule type="duplicateValues" dxfId="173" priority="301"/>
  </conditionalFormatting>
  <conditionalFormatting sqref="B935">
    <cfRule type="duplicateValues" dxfId="172" priority="298"/>
  </conditionalFormatting>
  <conditionalFormatting sqref="B936">
    <cfRule type="duplicateValues" dxfId="171" priority="1464"/>
  </conditionalFormatting>
  <conditionalFormatting sqref="B937">
    <cfRule type="duplicateValues" dxfId="170" priority="1461"/>
  </conditionalFormatting>
  <conditionalFormatting sqref="B938">
    <cfRule type="duplicateValues" dxfId="169" priority="1459"/>
  </conditionalFormatting>
  <conditionalFormatting sqref="B940">
    <cfRule type="duplicateValues" dxfId="168" priority="1456"/>
  </conditionalFormatting>
  <conditionalFormatting sqref="B941">
    <cfRule type="duplicateValues" dxfId="167" priority="1453"/>
  </conditionalFormatting>
  <conditionalFormatting sqref="B942">
    <cfRule type="duplicateValues" dxfId="166" priority="1450"/>
  </conditionalFormatting>
  <conditionalFormatting sqref="B943">
    <cfRule type="duplicateValues" dxfId="165" priority="1447"/>
  </conditionalFormatting>
  <conditionalFormatting sqref="B944">
    <cfRule type="duplicateValues" dxfId="164" priority="1444"/>
  </conditionalFormatting>
  <conditionalFormatting sqref="B945">
    <cfRule type="duplicateValues" dxfId="163" priority="1438"/>
  </conditionalFormatting>
  <conditionalFormatting sqref="B946">
    <cfRule type="duplicateValues" dxfId="162" priority="1435"/>
  </conditionalFormatting>
  <conditionalFormatting sqref="B947">
    <cfRule type="duplicateValues" dxfId="161" priority="1432"/>
  </conditionalFormatting>
  <conditionalFormatting sqref="B948">
    <cfRule type="duplicateValues" dxfId="160" priority="1429"/>
  </conditionalFormatting>
  <conditionalFormatting sqref="B949">
    <cfRule type="duplicateValues" dxfId="159" priority="1426"/>
  </conditionalFormatting>
  <conditionalFormatting sqref="B950">
    <cfRule type="duplicateValues" dxfId="158" priority="1423"/>
  </conditionalFormatting>
  <conditionalFormatting sqref="B951">
    <cfRule type="duplicateValues" dxfId="157" priority="1420"/>
  </conditionalFormatting>
  <conditionalFormatting sqref="B952">
    <cfRule type="duplicateValues" dxfId="156" priority="1419"/>
  </conditionalFormatting>
  <conditionalFormatting sqref="B953">
    <cfRule type="duplicateValues" dxfId="155" priority="1416"/>
  </conditionalFormatting>
  <conditionalFormatting sqref="B954">
    <cfRule type="duplicateValues" dxfId="154" priority="1413"/>
  </conditionalFormatting>
  <conditionalFormatting sqref="B955">
    <cfRule type="duplicateValues" dxfId="153" priority="66"/>
  </conditionalFormatting>
  <conditionalFormatting sqref="B956">
    <cfRule type="duplicateValues" dxfId="152" priority="44"/>
  </conditionalFormatting>
  <conditionalFormatting sqref="B957">
    <cfRule type="duplicateValues" dxfId="151" priority="1410"/>
  </conditionalFormatting>
  <conditionalFormatting sqref="B958">
    <cfRule type="duplicateValues" dxfId="150" priority="1407"/>
  </conditionalFormatting>
  <conditionalFormatting sqref="B959">
    <cfRule type="duplicateValues" dxfId="149" priority="1405"/>
  </conditionalFormatting>
  <conditionalFormatting sqref="B960">
    <cfRule type="duplicateValues" dxfId="148" priority="1402"/>
  </conditionalFormatting>
  <conditionalFormatting sqref="B961">
    <cfRule type="duplicateValues" dxfId="147" priority="1399"/>
  </conditionalFormatting>
  <conditionalFormatting sqref="B962">
    <cfRule type="duplicateValues" dxfId="146" priority="1396"/>
  </conditionalFormatting>
  <conditionalFormatting sqref="B963">
    <cfRule type="duplicateValues" dxfId="145" priority="1393"/>
  </conditionalFormatting>
  <conditionalFormatting sqref="B964">
    <cfRule type="duplicateValues" dxfId="144" priority="1390"/>
  </conditionalFormatting>
  <conditionalFormatting sqref="B965">
    <cfRule type="duplicateValues" dxfId="143" priority="1388"/>
  </conditionalFormatting>
  <conditionalFormatting sqref="B967">
    <cfRule type="duplicateValues" dxfId="142" priority="1383"/>
  </conditionalFormatting>
  <conditionalFormatting sqref="B968">
    <cfRule type="duplicateValues" dxfId="141" priority="1380"/>
  </conditionalFormatting>
  <conditionalFormatting sqref="B969">
    <cfRule type="duplicateValues" dxfId="140" priority="1377"/>
  </conditionalFormatting>
  <conditionalFormatting sqref="B970">
    <cfRule type="duplicateValues" dxfId="139" priority="1374"/>
  </conditionalFormatting>
  <conditionalFormatting sqref="B971">
    <cfRule type="duplicateValues" dxfId="138" priority="1371"/>
  </conditionalFormatting>
  <conditionalFormatting sqref="B972">
    <cfRule type="duplicateValues" dxfId="137" priority="1368"/>
  </conditionalFormatting>
  <conditionalFormatting sqref="B973">
    <cfRule type="duplicateValues" dxfId="136" priority="1365"/>
  </conditionalFormatting>
  <conditionalFormatting sqref="B974">
    <cfRule type="duplicateValues" dxfId="135" priority="1362"/>
  </conditionalFormatting>
  <conditionalFormatting sqref="B975">
    <cfRule type="duplicateValues" dxfId="134" priority="1359"/>
  </conditionalFormatting>
  <conditionalFormatting sqref="B976">
    <cfRule type="duplicateValues" dxfId="133" priority="1356"/>
  </conditionalFormatting>
  <conditionalFormatting sqref="B977">
    <cfRule type="duplicateValues" dxfId="132" priority="1353"/>
  </conditionalFormatting>
  <conditionalFormatting sqref="B978">
    <cfRule type="duplicateValues" dxfId="131" priority="1350"/>
  </conditionalFormatting>
  <conditionalFormatting sqref="B979">
    <cfRule type="duplicateValues" dxfId="130" priority="1347"/>
  </conditionalFormatting>
  <conditionalFormatting sqref="B980">
    <cfRule type="duplicateValues" dxfId="129" priority="1344"/>
  </conditionalFormatting>
  <conditionalFormatting sqref="B981">
    <cfRule type="duplicateValues" dxfId="128" priority="1341"/>
  </conditionalFormatting>
  <conditionalFormatting sqref="B982">
    <cfRule type="duplicateValues" dxfId="127" priority="1338"/>
  </conditionalFormatting>
  <conditionalFormatting sqref="B983">
    <cfRule type="duplicateValues" dxfId="126" priority="1335"/>
  </conditionalFormatting>
  <conditionalFormatting sqref="B984">
    <cfRule type="duplicateValues" dxfId="125" priority="1333"/>
  </conditionalFormatting>
  <conditionalFormatting sqref="B985">
    <cfRule type="duplicateValues" dxfId="124" priority="1330"/>
  </conditionalFormatting>
  <conditionalFormatting sqref="B986">
    <cfRule type="duplicateValues" dxfId="123" priority="293"/>
  </conditionalFormatting>
  <conditionalFormatting sqref="B987">
    <cfRule type="duplicateValues" dxfId="122" priority="290"/>
  </conditionalFormatting>
  <conditionalFormatting sqref="B988">
    <cfRule type="duplicateValues" dxfId="121" priority="288"/>
  </conditionalFormatting>
  <conditionalFormatting sqref="B989">
    <cfRule type="duplicateValues" dxfId="120" priority="285"/>
  </conditionalFormatting>
  <conditionalFormatting sqref="B990">
    <cfRule type="duplicateValues" dxfId="119" priority="282"/>
  </conditionalFormatting>
  <conditionalFormatting sqref="B991">
    <cfRule type="duplicateValues" dxfId="118" priority="279"/>
  </conditionalFormatting>
  <conditionalFormatting sqref="B993">
    <cfRule type="duplicateValues" dxfId="117" priority="275"/>
  </conditionalFormatting>
  <conditionalFormatting sqref="B995">
    <cfRule type="duplicateValues" dxfId="116" priority="271"/>
  </conditionalFormatting>
  <conditionalFormatting sqref="B996">
    <cfRule type="duplicateValues" dxfId="115" priority="268"/>
  </conditionalFormatting>
  <conditionalFormatting sqref="B997">
    <cfRule type="duplicateValues" dxfId="114" priority="265"/>
  </conditionalFormatting>
  <conditionalFormatting sqref="B998">
    <cfRule type="duplicateValues" dxfId="113" priority="262"/>
  </conditionalFormatting>
  <conditionalFormatting sqref="B999">
    <cfRule type="duplicateValues" dxfId="112" priority="259"/>
  </conditionalFormatting>
  <conditionalFormatting sqref="B1000">
    <cfRule type="duplicateValues" dxfId="111" priority="256"/>
  </conditionalFormatting>
  <conditionalFormatting sqref="B1001">
    <cfRule type="duplicateValues" dxfId="110" priority="253"/>
  </conditionalFormatting>
  <conditionalFormatting sqref="B1002">
    <cfRule type="duplicateValues" dxfId="109" priority="250"/>
  </conditionalFormatting>
  <conditionalFormatting sqref="B1003">
    <cfRule type="duplicateValues" dxfId="108" priority="247"/>
  </conditionalFormatting>
  <conditionalFormatting sqref="B1004">
    <cfRule type="duplicateValues" dxfId="107" priority="244"/>
  </conditionalFormatting>
  <conditionalFormatting sqref="B1005">
    <cfRule type="duplicateValues" dxfId="106" priority="241"/>
  </conditionalFormatting>
  <conditionalFormatting sqref="B1006">
    <cfRule type="duplicateValues" dxfId="105" priority="238"/>
  </conditionalFormatting>
  <conditionalFormatting sqref="B1007">
    <cfRule type="duplicateValues" dxfId="104" priority="235"/>
  </conditionalFormatting>
  <conditionalFormatting sqref="B1008">
    <cfRule type="duplicateValues" dxfId="103" priority="232"/>
  </conditionalFormatting>
  <conditionalFormatting sqref="B1009">
    <cfRule type="duplicateValues" dxfId="102" priority="229"/>
  </conditionalFormatting>
  <conditionalFormatting sqref="B1010">
    <cfRule type="duplicateValues" dxfId="101" priority="228"/>
  </conditionalFormatting>
  <conditionalFormatting sqref="B1011">
    <cfRule type="duplicateValues" dxfId="100" priority="225"/>
  </conditionalFormatting>
  <conditionalFormatting sqref="B1012">
    <cfRule type="duplicateValues" dxfId="99" priority="222"/>
  </conditionalFormatting>
  <conditionalFormatting sqref="B1013">
    <cfRule type="duplicateValues" dxfId="98" priority="219"/>
  </conditionalFormatting>
  <conditionalFormatting sqref="B1014">
    <cfRule type="duplicateValues" dxfId="97" priority="217"/>
  </conditionalFormatting>
  <conditionalFormatting sqref="B1015">
    <cfRule type="duplicateValues" dxfId="96" priority="214"/>
  </conditionalFormatting>
  <conditionalFormatting sqref="B1016">
    <cfRule type="duplicateValues" dxfId="95" priority="211"/>
  </conditionalFormatting>
  <conditionalFormatting sqref="B1017">
    <cfRule type="duplicateValues" dxfId="94" priority="208"/>
  </conditionalFormatting>
  <conditionalFormatting sqref="B1018">
    <cfRule type="duplicateValues" dxfId="93" priority="206"/>
  </conditionalFormatting>
  <conditionalFormatting sqref="B1019">
    <cfRule type="duplicateValues" dxfId="92" priority="203"/>
  </conditionalFormatting>
  <conditionalFormatting sqref="B1020">
    <cfRule type="duplicateValues" dxfId="91" priority="200"/>
  </conditionalFormatting>
  <conditionalFormatting sqref="B1021">
    <cfRule type="duplicateValues" dxfId="90" priority="197"/>
  </conditionalFormatting>
  <conditionalFormatting sqref="B1022">
    <cfRule type="duplicateValues" dxfId="89" priority="194"/>
  </conditionalFormatting>
  <conditionalFormatting sqref="B1023">
    <cfRule type="duplicateValues" dxfId="88" priority="191"/>
  </conditionalFormatting>
  <conditionalFormatting sqref="B1024">
    <cfRule type="duplicateValues" dxfId="87" priority="188"/>
  </conditionalFormatting>
  <conditionalFormatting sqref="B1025">
    <cfRule type="duplicateValues" dxfId="86" priority="185"/>
  </conditionalFormatting>
  <conditionalFormatting sqref="B1026">
    <cfRule type="duplicateValues" dxfId="85" priority="182"/>
  </conditionalFormatting>
  <conditionalFormatting sqref="B1027">
    <cfRule type="duplicateValues" dxfId="84" priority="180"/>
  </conditionalFormatting>
  <conditionalFormatting sqref="B1028">
    <cfRule type="duplicateValues" dxfId="83" priority="296"/>
  </conditionalFormatting>
  <conditionalFormatting sqref="B1029">
    <cfRule type="duplicateValues" dxfId="82" priority="177"/>
  </conditionalFormatting>
  <conditionalFormatting sqref="B1030">
    <cfRule type="duplicateValues" dxfId="81" priority="174"/>
  </conditionalFormatting>
  <conditionalFormatting sqref="B1031">
    <cfRule type="duplicateValues" dxfId="80" priority="171"/>
  </conditionalFormatting>
  <conditionalFormatting sqref="B1032">
    <cfRule type="duplicateValues" dxfId="79" priority="168"/>
  </conditionalFormatting>
  <conditionalFormatting sqref="B1033">
    <cfRule type="duplicateValues" dxfId="78" priority="165"/>
  </conditionalFormatting>
  <conditionalFormatting sqref="B1034">
    <cfRule type="duplicateValues" dxfId="77" priority="162"/>
  </conditionalFormatting>
  <conditionalFormatting sqref="B1035">
    <cfRule type="duplicateValues" dxfId="76" priority="159"/>
  </conditionalFormatting>
  <conditionalFormatting sqref="B1036">
    <cfRule type="duplicateValues" dxfId="75" priority="156"/>
  </conditionalFormatting>
  <conditionalFormatting sqref="B1037">
    <cfRule type="duplicateValues" dxfId="74" priority="154"/>
  </conditionalFormatting>
  <conditionalFormatting sqref="B1039">
    <cfRule type="duplicateValues" dxfId="73" priority="150"/>
  </conditionalFormatting>
  <conditionalFormatting sqref="B1040">
    <cfRule type="duplicateValues" dxfId="72" priority="147"/>
  </conditionalFormatting>
  <conditionalFormatting sqref="B1041">
    <cfRule type="duplicateValues" dxfId="71" priority="144"/>
  </conditionalFormatting>
  <conditionalFormatting sqref="B1043">
    <cfRule type="duplicateValues" dxfId="70" priority="141"/>
  </conditionalFormatting>
  <conditionalFormatting sqref="B1044">
    <cfRule type="duplicateValues" dxfId="69" priority="138"/>
  </conditionalFormatting>
  <conditionalFormatting sqref="B1045">
    <cfRule type="duplicateValues" dxfId="68" priority="135"/>
  </conditionalFormatting>
  <conditionalFormatting sqref="B1046">
    <cfRule type="duplicateValues" dxfId="67" priority="134"/>
  </conditionalFormatting>
  <conditionalFormatting sqref="B1049">
    <cfRule type="duplicateValues" dxfId="66" priority="131"/>
  </conditionalFormatting>
  <conditionalFormatting sqref="B1050">
    <cfRule type="duplicateValues" dxfId="65" priority="128"/>
  </conditionalFormatting>
  <conditionalFormatting sqref="B1051">
    <cfRule type="duplicateValues" dxfId="64" priority="125"/>
  </conditionalFormatting>
  <conditionalFormatting sqref="B1052">
    <cfRule type="duplicateValues" dxfId="63" priority="122"/>
  </conditionalFormatting>
  <conditionalFormatting sqref="B1053">
    <cfRule type="duplicateValues" dxfId="62" priority="119"/>
  </conditionalFormatting>
  <conditionalFormatting sqref="B1054">
    <cfRule type="duplicateValues" dxfId="61" priority="116"/>
  </conditionalFormatting>
  <conditionalFormatting sqref="B1055">
    <cfRule type="duplicateValues" dxfId="60" priority="113"/>
  </conditionalFormatting>
  <conditionalFormatting sqref="B1056">
    <cfRule type="duplicateValues" dxfId="59" priority="110"/>
  </conditionalFormatting>
  <conditionalFormatting sqref="B1057">
    <cfRule type="duplicateValues" dxfId="58" priority="107"/>
  </conditionalFormatting>
  <conditionalFormatting sqref="B1058">
    <cfRule type="duplicateValues" dxfId="57" priority="104"/>
  </conditionalFormatting>
  <conditionalFormatting sqref="B1059">
    <cfRule type="duplicateValues" dxfId="56" priority="96"/>
  </conditionalFormatting>
  <conditionalFormatting sqref="B1060">
    <cfRule type="duplicateValues" dxfId="55" priority="93"/>
  </conditionalFormatting>
  <conditionalFormatting sqref="B1061">
    <cfRule type="duplicateValues" dxfId="54" priority="90"/>
  </conditionalFormatting>
  <conditionalFormatting sqref="B1062">
    <cfRule type="duplicateValues" dxfId="53" priority="87"/>
  </conditionalFormatting>
  <conditionalFormatting sqref="B1063">
    <cfRule type="duplicateValues" dxfId="52" priority="84"/>
  </conditionalFormatting>
  <conditionalFormatting sqref="B1064">
    <cfRule type="duplicateValues" dxfId="51" priority="81"/>
  </conditionalFormatting>
  <conditionalFormatting sqref="B1065">
    <cfRule type="duplicateValues" dxfId="50" priority="78"/>
  </conditionalFormatting>
  <conditionalFormatting sqref="B1066">
    <cfRule type="duplicateValues" dxfId="49" priority="75"/>
  </conditionalFormatting>
  <conditionalFormatting sqref="B1067">
    <cfRule type="duplicateValues" dxfId="48" priority="99"/>
  </conditionalFormatting>
  <conditionalFormatting sqref="B1068">
    <cfRule type="duplicateValues" dxfId="47" priority="72"/>
  </conditionalFormatting>
  <conditionalFormatting sqref="B1069">
    <cfRule type="duplicateValues" dxfId="46" priority="69"/>
  </conditionalFormatting>
  <conditionalFormatting sqref="B1070">
    <cfRule type="duplicateValues" dxfId="45" priority="1327"/>
  </conditionalFormatting>
  <conditionalFormatting sqref="B1071">
    <cfRule type="duplicateValues" dxfId="44" priority="1324"/>
  </conditionalFormatting>
  <conditionalFormatting sqref="B1072">
    <cfRule type="duplicateValues" dxfId="43" priority="1321"/>
  </conditionalFormatting>
  <conditionalFormatting sqref="B1073">
    <cfRule type="duplicateValues" dxfId="42" priority="1318"/>
  </conditionalFormatting>
  <conditionalFormatting sqref="B1076">
    <cfRule type="duplicateValues" dxfId="41" priority="100"/>
  </conditionalFormatting>
  <conditionalFormatting sqref="B1077">
    <cfRule type="duplicateValues" dxfId="40" priority="64"/>
  </conditionalFormatting>
  <conditionalFormatting sqref="B1079">
    <cfRule type="duplicateValues" dxfId="39" priority="60"/>
  </conditionalFormatting>
  <conditionalFormatting sqref="B1080">
    <cfRule type="duplicateValues" dxfId="38" priority="57"/>
  </conditionalFormatting>
  <conditionalFormatting sqref="B1081">
    <cfRule type="duplicateValues" dxfId="37" priority="54"/>
  </conditionalFormatting>
  <conditionalFormatting sqref="B1082">
    <cfRule type="duplicateValues" dxfId="36" priority="51"/>
  </conditionalFormatting>
  <conditionalFormatting sqref="B1083">
    <cfRule type="duplicateValues" dxfId="35" priority="48"/>
  </conditionalFormatting>
  <conditionalFormatting sqref="B63:B64">
    <cfRule type="duplicateValues" dxfId="34" priority="2595"/>
  </conditionalFormatting>
  <conditionalFormatting sqref="B65:B66">
    <cfRule type="duplicateValues" dxfId="33" priority="2592"/>
  </conditionalFormatting>
  <conditionalFormatting sqref="B71:B74">
    <cfRule type="duplicateValues" dxfId="32" priority="2577"/>
  </conditionalFormatting>
  <conditionalFormatting sqref="B1074:B1075 B802 B7 B123 B126 B145:B147 B168 B174 B218 B224:B225 B209 B238:B239 B289:B292 B328 B395 B379 B373 B438:B439 B441 B423 B420 B443 B428 B505 B498:B500 B512 B542:B543 B525 B517 B600:B601 B613 B616 B623 B635 B642 B728 B733 B798 B805 B827 B830 B939">
    <cfRule type="duplicateValues" dxfId="31" priority="2777"/>
  </conditionalFormatting>
  <conditionalFormatting sqref="B364 B362 B356">
    <cfRule type="duplicateValues" dxfId="30" priority="1095"/>
  </conditionalFormatting>
  <conditionalFormatting sqref="B406 B404">
    <cfRule type="duplicateValues" dxfId="29" priority="1045"/>
  </conditionalFormatting>
  <conditionalFormatting sqref="B490 B458:B459 B482">
    <cfRule type="duplicateValues" dxfId="28" priority="990"/>
  </conditionalFormatting>
  <conditionalFormatting sqref="B585 B583 B565 B558 B592">
    <cfRule type="duplicateValues" dxfId="27" priority="874"/>
  </conditionalFormatting>
  <conditionalFormatting sqref="B691 B651">
    <cfRule type="duplicateValues" dxfId="26" priority="748"/>
  </conditionalFormatting>
  <conditionalFormatting sqref="B779 B761 B766 B769 B772 B777">
    <cfRule type="duplicateValues" dxfId="25" priority="625"/>
  </conditionalFormatting>
  <conditionalFormatting sqref="B921 B907 B904 B901 B891:B892 B883 B879:B881 B871 B864:B865 B852 B849">
    <cfRule type="duplicateValues" dxfId="24" priority="504"/>
  </conditionalFormatting>
  <conditionalFormatting sqref="B108:C108">
    <cfRule type="duplicateValues" dxfId="23" priority="2778"/>
  </conditionalFormatting>
  <conditionalFormatting sqref="B350:C350">
    <cfRule type="duplicateValues" dxfId="22" priority="2779"/>
  </conditionalFormatting>
  <conditionalFormatting sqref="B351:C351">
    <cfRule type="duplicateValues" dxfId="21" priority="2780"/>
  </conditionalFormatting>
  <conditionalFormatting sqref="B417:C417">
    <cfRule type="duplicateValues" dxfId="20" priority="2781"/>
  </conditionalFormatting>
  <conditionalFormatting sqref="B455:C455">
    <cfRule type="duplicateValues" dxfId="19" priority="2782"/>
  </conditionalFormatting>
  <conditionalFormatting sqref="B456:C456">
    <cfRule type="duplicateValues" dxfId="18" priority="2783"/>
  </conditionalFormatting>
  <conditionalFormatting sqref="B464:C464">
    <cfRule type="duplicateValues" dxfId="17" priority="2784"/>
  </conditionalFormatting>
  <conditionalFormatting sqref="B469:C469">
    <cfRule type="duplicateValues" dxfId="16" priority="2785"/>
  </conditionalFormatting>
  <conditionalFormatting sqref="B470:C470">
    <cfRule type="duplicateValues" dxfId="15" priority="2786"/>
  </conditionalFormatting>
  <conditionalFormatting sqref="B547:C547">
    <cfRule type="duplicateValues" dxfId="14" priority="2787"/>
  </conditionalFormatting>
  <conditionalFormatting sqref="B759:D759">
    <cfRule type="duplicateValues" dxfId="13" priority="2788"/>
  </conditionalFormatting>
  <conditionalFormatting sqref="B781:C781">
    <cfRule type="duplicateValues" dxfId="12" priority="2790"/>
  </conditionalFormatting>
  <conditionalFormatting sqref="B840:C840">
    <cfRule type="duplicateValues" dxfId="11" priority="2791"/>
  </conditionalFormatting>
  <conditionalFormatting sqref="B845:C845">
    <cfRule type="duplicateValues" dxfId="10" priority="2792"/>
  </conditionalFormatting>
  <conditionalFormatting sqref="B850:C850">
    <cfRule type="duplicateValues" dxfId="9" priority="2793"/>
  </conditionalFormatting>
  <conditionalFormatting sqref="B872:C872">
    <cfRule type="duplicateValues" dxfId="8" priority="2794"/>
  </conditionalFormatting>
  <conditionalFormatting sqref="B886:C886">
    <cfRule type="duplicateValues" dxfId="7" priority="2795"/>
  </conditionalFormatting>
  <conditionalFormatting sqref="B912:C912">
    <cfRule type="duplicateValues" dxfId="6" priority="2796"/>
  </conditionalFormatting>
  <conditionalFormatting sqref="B931:C931">
    <cfRule type="duplicateValues" dxfId="5" priority="2797"/>
  </conditionalFormatting>
  <conditionalFormatting sqref="B992:C992">
    <cfRule type="duplicateValues" dxfId="4" priority="2798"/>
  </conditionalFormatting>
  <conditionalFormatting sqref="B994:C994">
    <cfRule type="duplicateValues" dxfId="3" priority="2799"/>
  </conditionalFormatting>
  <conditionalFormatting sqref="B1038:C1038">
    <cfRule type="duplicateValues" dxfId="2" priority="2800"/>
  </conditionalFormatting>
  <conditionalFormatting sqref="B1078:C1078">
    <cfRule type="duplicateValues" dxfId="1" priority="2801"/>
  </conditionalFormatting>
  <conditionalFormatting sqref="B85:C85">
    <cfRule type="duplicateValues" dxfId="0" priority="2802"/>
  </conditionalFormatting>
  <dataValidations count="1">
    <dataValidation type="custom" errorStyle="warning" allowBlank="1" showErrorMessage="1" errorTitle="拒绝重复输入" error="当前输入的内容，与本区域的其他单元格内容重复。" sqref="B203">
      <formula1>COUNTIF($C:$C,B203)&lt;2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中铁电气化局集团有限公司2024年度物资合格供应商名录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王佩</dc:creator>
  <cp:lastModifiedBy>王佩</cp:lastModifiedBy>
  <dcterms:created xsi:type="dcterms:W3CDTF">2015-06-05T18:17:20Z</dcterms:created>
  <dcterms:modified xsi:type="dcterms:W3CDTF">2024-02-06T02:49:35Z</dcterms:modified>
</cp:coreProperties>
</file>